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tabRatio="0"/>
  </bookViews>
  <sheets>
    <sheet name="Лист1" sheetId="1" r:id="rId1"/>
  </sheets>
  <definedNames>
    <definedName name="_xlnm._FilterDatabase" localSheetId="0" hidden="1">Лист1!$A$5:$E$1286</definedName>
    <definedName name="_xlnm.Print_Area" localSheetId="0">Лист1!$A$1:$E$1286</definedName>
  </definedNames>
  <calcPr calcId="145621" refMode="R1C1"/>
</workbook>
</file>

<file path=xl/sharedStrings.xml><?xml version="1.0" encoding="utf-8"?>
<sst xmlns="http://schemas.openxmlformats.org/spreadsheetml/2006/main" count="5132" uniqueCount="1943">
  <si>
    <t>Регион</t>
  </si>
  <si>
    <t>Адрес</t>
  </si>
  <si>
    <t>Бренд</t>
  </si>
  <si>
    <t>Вид услуги</t>
  </si>
  <si>
    <t>Саратовская область</t>
  </si>
  <si>
    <t>г. Москва,  Чечерский проезд, вл. 5А, стр. 2</t>
  </si>
  <si>
    <t>Мойка</t>
  </si>
  <si>
    <t>Мойка/Шиномонтаж</t>
  </si>
  <si>
    <t>Москва</t>
  </si>
  <si>
    <t>Москва, Михневская ул., 8</t>
  </si>
  <si>
    <t>AquatoriyA</t>
  </si>
  <si>
    <t>Ярославская область</t>
  </si>
  <si>
    <t>Ярославская область, г. Ярославль, пр-т Авиаторов, д. 161</t>
  </si>
  <si>
    <t>СТО МАСЛЁНКА</t>
  </si>
  <si>
    <t>г. Москва, 8-я улица Соколиной Горы, д. 8, корп. 2, соор. 3</t>
  </si>
  <si>
    <t>ИТС Комплекс</t>
  </si>
  <si>
    <t>Алтайский край</t>
  </si>
  <si>
    <t>г.Барнаул, Солнечная Поляна, д.22а</t>
  </si>
  <si>
    <t>DTL</t>
  </si>
  <si>
    <t>Нижегородская область</t>
  </si>
  <si>
    <t>Нижегородская область, Кстово, Типографский проезд, 9</t>
  </si>
  <si>
    <t>АК Бегемот</t>
  </si>
  <si>
    <t>Московская область</t>
  </si>
  <si>
    <t>МО, Пушкинский  муниципальный р-н ,  г. пос. Правдинский, р.п. Правдинский, ул.Охотничья, стр. 2 (SHELL  № 33082)</t>
  </si>
  <si>
    <t>Shell</t>
  </si>
  <si>
    <t>Ростовская область</t>
  </si>
  <si>
    <t>г. Ростов-на-Дону, ул. Белорусская, д. 70/68</t>
  </si>
  <si>
    <t>AVTO TEAM</t>
  </si>
  <si>
    <t>г. Москва, Чонгарский бульвар, 26А, к4</t>
  </si>
  <si>
    <t>Ferdinand Group</t>
  </si>
  <si>
    <t>Санкт-Петербург</t>
  </si>
  <si>
    <t>г. Санкт-Петербург, ул. Есенина, д. 2, корп. 2, лит. А</t>
  </si>
  <si>
    <t>Ставропольский край</t>
  </si>
  <si>
    <t>г. Ставрополь, ул. Доваторцев, д. 63 А</t>
  </si>
  <si>
    <t>М.Авто</t>
  </si>
  <si>
    <t>г. Красногорск, ул. Знаменская, д. 5</t>
  </si>
  <si>
    <t>Alexwash</t>
  </si>
  <si>
    <t>Московская обл., г. Орехово-Зуево, ул. Совхозная, д. 61</t>
  </si>
  <si>
    <t>Euro car</t>
  </si>
  <si>
    <t xml:space="preserve">г. Москва, ул. Академика Королёва, 13, стр. 4 заезд с Аргуновской улицы </t>
  </si>
  <si>
    <t>Дракон Авто</t>
  </si>
  <si>
    <t>г. Москва, проезд Серебрякова, д. 2, к. 1</t>
  </si>
  <si>
    <t>Автомойка 505</t>
  </si>
  <si>
    <t>Красноярский край</t>
  </si>
  <si>
    <t>Красноярский край, г.Красноярск, ул. Грунтовая, 32, стр. 5</t>
  </si>
  <si>
    <t>Crystal</t>
  </si>
  <si>
    <t>Карелия республика</t>
  </si>
  <si>
    <t>РК, г. Петрозаводск, ул. Лососинская, д. 14, стр. 6</t>
  </si>
  <si>
    <t>ТЕРРА МОБИЛЕ</t>
  </si>
  <si>
    <t>г. Москва, шоссе Энтузиастов, д. 56, стр. 44</t>
  </si>
  <si>
    <t>г. Москва, ул. Вавилова, д.24, корп 1</t>
  </si>
  <si>
    <t>Московская обл., г.Мытищи, ул. Терешковой, вл. 1Бс1</t>
  </si>
  <si>
    <t>Краснодарский край</t>
  </si>
  <si>
    <t>Краснодар, ул. Одесская, д. 48, лит. Г39</t>
  </si>
  <si>
    <t>Макслайн Авто</t>
  </si>
  <si>
    <t>г. Мытищи ул. Мира 32/2 ТЦ «4DAILY» цокольный этаж  (подземный паркинг)</t>
  </si>
  <si>
    <t>Auto Spa</t>
  </si>
  <si>
    <t>Ленинградская область</t>
  </si>
  <si>
    <t>Санкт-Петербург, ул. Софийская, д. 62, корп. 2, лит. Б</t>
  </si>
  <si>
    <t>Автомойка</t>
  </si>
  <si>
    <t>Краснодарский край, г. Сочи, ул. Донская, д. 7</t>
  </si>
  <si>
    <t>Vianor</t>
  </si>
  <si>
    <t>г. Москва, ул. 1-я Машиностроения, д. 10</t>
  </si>
  <si>
    <t>Московская обл., городской округ Истра, д. Покровское, Северная улица, 4</t>
  </si>
  <si>
    <t>ШинСервисПро</t>
  </si>
  <si>
    <t>Москва, Варшавское шоссе, д. 206</t>
  </si>
  <si>
    <t>Авторелакс</t>
  </si>
  <si>
    <t>Ростовская область, г.Ростов-на-Дону, 22-я Линия д.30</t>
  </si>
  <si>
    <t>Автомойка 22</t>
  </si>
  <si>
    <t>г.Москва, ул.Каланчёвская, д.45, стр.4</t>
  </si>
  <si>
    <t>Core12</t>
  </si>
  <si>
    <t>г. Москва, ул. Садовники, д. 11 А</t>
  </si>
  <si>
    <t>Нагатино Авто</t>
  </si>
  <si>
    <t>Волгоградская область</t>
  </si>
  <si>
    <t>г. Волгоград, мкр. Спартановка, ул. Гороховцев, д. 15 А</t>
  </si>
  <si>
    <t>Лагуна</t>
  </si>
  <si>
    <t>Московская область, г. Одинцово, ул. Южная, стр. 1</t>
  </si>
  <si>
    <t>АвтоРАД</t>
  </si>
  <si>
    <t>Вологодская область</t>
  </si>
  <si>
    <t>г. Вологда, Козлёнская улица, д. 115</t>
  </si>
  <si>
    <t>Север Люкс</t>
  </si>
  <si>
    <t>Волгоград, Дзержинский р-н, ул. Хорошева, д. 73 А</t>
  </si>
  <si>
    <t>Оранж</t>
  </si>
  <si>
    <t>г. Вологда, Пошехонское шоссе, д. 14А</t>
  </si>
  <si>
    <t>г. Москва, МКАД 53 км, строение 6</t>
  </si>
  <si>
    <t>г. Москва, Старобитцевская ул., 22А</t>
  </si>
  <si>
    <t>Фаберон24</t>
  </si>
  <si>
    <t>г. Вологда, ул. Конева, д. 17</t>
  </si>
  <si>
    <t>г.Москва, ул.Ольховская, д.4, стр.2</t>
  </si>
  <si>
    <t>г.Москва, ул.Электрозаводская, д.21, строение 15А</t>
  </si>
  <si>
    <t>Тамбовская область</t>
  </si>
  <si>
    <t>г. Тамбов, ул. Кронштадтская, д. 120 А</t>
  </si>
  <si>
    <t>CraftMOTORS</t>
  </si>
  <si>
    <t>Калужская область</t>
  </si>
  <si>
    <t>г. Калуга, ул. Можайская, 80</t>
  </si>
  <si>
    <t>Питсервис</t>
  </si>
  <si>
    <t>г. Москва, Волгоградский проспект, вл. 40</t>
  </si>
  <si>
    <t>Мойка 24</t>
  </si>
  <si>
    <t>Самарская область</t>
  </si>
  <si>
    <t>Самара, Московское шоссе, 50</t>
  </si>
  <si>
    <t>Liverpool</t>
  </si>
  <si>
    <t>г. Химки, ул. Лавочкина, 7а</t>
  </si>
  <si>
    <t>Автотехцентр</t>
  </si>
  <si>
    <t>Московская область, г. Химки,   ул. Союзная, д. 5/4</t>
  </si>
  <si>
    <t>Тульская область</t>
  </si>
  <si>
    <t>Тула, улица Болдина, 47 Б</t>
  </si>
  <si>
    <t>г. Санкт-Петербург, пр. Коломяжский, д. 19, литер А. Территория АЗС "ЛИНОС"</t>
  </si>
  <si>
    <t>Кристалл</t>
  </si>
  <si>
    <t>Москва, улица Корнейчука (МКАД 87 км – 8), парковка</t>
  </si>
  <si>
    <t>Koch Миля</t>
  </si>
  <si>
    <t>Г. Москва, переулок Капранова 3 стр 1</t>
  </si>
  <si>
    <t>г. Москва, Коломенский проезд, 13А</t>
  </si>
  <si>
    <t>Clean City</t>
  </si>
  <si>
    <t>Москва, Промышленный проезд, 3 Б</t>
  </si>
  <si>
    <t>Мойка 911</t>
  </si>
  <si>
    <t>Ульяновская область</t>
  </si>
  <si>
    <t>Ульяновская область, г.Ульяновск, Локомотивная улица, 142с1</t>
  </si>
  <si>
    <t>Сигнал Сервис</t>
  </si>
  <si>
    <t>Зеленоград, ул. Андреевка, вл. 26д</t>
  </si>
  <si>
    <t>ШИНОМОНТАЖ 2&amp;2</t>
  </si>
  <si>
    <t>Курская область</t>
  </si>
  <si>
    <t>г. Курск, пр-кт В.Клыкова, д. 105</t>
  </si>
  <si>
    <t>Детейлинг Мойка Forsage</t>
  </si>
  <si>
    <t>Московская область, Быковское ш., 48/4, микрорайон Малаховского Экспериментального Завода, рабочий посёлок Малаховка</t>
  </si>
  <si>
    <t>Crazy Wash &amp; Detailing</t>
  </si>
  <si>
    <t>Москва, Мичуринский пр. 26</t>
  </si>
  <si>
    <t>г. Москва, ул. Михалковская, 4А</t>
  </si>
  <si>
    <t>г. Москва, ул. Павла Корчагина, 3, стр 8</t>
  </si>
  <si>
    <t>CleanUp</t>
  </si>
  <si>
    <t>г. Самара, Московское шоссе, 24 км, д. 5</t>
  </si>
  <si>
    <t>г. Ярославль, ул. Пожарского, 68</t>
  </si>
  <si>
    <t>Автоцентр Ярославский</t>
  </si>
  <si>
    <t>Ленинградская область, Санкт-Петербург, ул. Типанова, 24а</t>
  </si>
  <si>
    <t>Union</t>
  </si>
  <si>
    <t>г. Мытищи, Осташковское шоссе 1 с 10</t>
  </si>
  <si>
    <t>VIP Мойка</t>
  </si>
  <si>
    <t>Тюменская область</t>
  </si>
  <si>
    <t>г. Тюмень, ул. Широтная, д. 179</t>
  </si>
  <si>
    <t>Римэкс</t>
  </si>
  <si>
    <t>Свердловская область</t>
  </si>
  <si>
    <t>г. Екатеринбург, ул. Онежская, д. 14 А</t>
  </si>
  <si>
    <t>г. Тюмень, ул. Осипенко, д. 81, стр. 4</t>
  </si>
  <si>
    <t>г. Екатеринбург, ул. Учителей, д. 32 А</t>
  </si>
  <si>
    <t>Ростовская обл., Аксайский  р-он, х. Ленина, ул. Онучкина, д. 2</t>
  </si>
  <si>
    <t>Рыбачка</t>
  </si>
  <si>
    <t>Башкортостан республика</t>
  </si>
  <si>
    <t>Республика Башкортостан, г. Стерлитамак, Западный р-н, Стерлибашевский тракт, 43а, 2 филиал</t>
  </si>
  <si>
    <t>Чистый Город</t>
  </si>
  <si>
    <t>Пермский край</t>
  </si>
  <si>
    <t>г. Уфа, ул. Баязита Бикбая, д. 1</t>
  </si>
  <si>
    <t>г. Екатеринбург, ул. Высоцкого, д. 12 А</t>
  </si>
  <si>
    <t>г. Екатеринбург, ул. Айвазовского, д. 53 В</t>
  </si>
  <si>
    <t>Пермский край, п. Березники, ул. Парижской коммуны, д. 19</t>
  </si>
  <si>
    <t>Москва, ул. Дорожная, д. 3, стр. 19, корпус 3</t>
  </si>
  <si>
    <t>г. Москва, ул. Лобачевского, 112 а, стр.1</t>
  </si>
  <si>
    <t>Ритехно-Сервис</t>
  </si>
  <si>
    <t>Смоленская область</t>
  </si>
  <si>
    <t>г. Смоленск, Промышленный район, ул. Попова, 13Б</t>
  </si>
  <si>
    <t>Houston</t>
  </si>
  <si>
    <t>г. Москва, ЮАО, Даниловский район, ул. Дербеневская, д. 17</t>
  </si>
  <si>
    <t>г. Санкт-Петербург, ул. Байконурская 22,строение 1</t>
  </si>
  <si>
    <t>2x2</t>
  </si>
  <si>
    <t>Челябинская область</t>
  </si>
  <si>
    <t>г. Челябинск, ул. Труда, д. 11</t>
  </si>
  <si>
    <t>г. Краснодар, ул. Скорняжная, д. 95</t>
  </si>
  <si>
    <t>В Движении</t>
  </si>
  <si>
    <t>Москва, ул. Днепропетровская, д. 18, к. 1</t>
  </si>
  <si>
    <t>Ленинградская область, Санкт-Петербург, Кронштадтская пл. 5</t>
  </si>
  <si>
    <t>Ленинградская область, Санкт-Петербург, пр. Культуры, 19б</t>
  </si>
  <si>
    <t>Санкт-Петербург, Советская 8-я, 4 к</t>
  </si>
  <si>
    <t>G.A.MOTORS</t>
  </si>
  <si>
    <t>г. Тюмень, ул. 30 лет Победы, д. 35 Б</t>
  </si>
  <si>
    <t>Санкт-Петербург, Гагарина пр,д32 (АЗС ПТК)</t>
  </si>
  <si>
    <t>Санкт-Петербург, Дунайский пр.17 лит.А (АЗС Лукойл)</t>
  </si>
  <si>
    <t>Санкт-Петербург, Пионерская ул., д65</t>
  </si>
  <si>
    <t>Всеволожск г, 9 км Дороги Жизни</t>
  </si>
  <si>
    <t>Ленинградская область, Горелово, Красносельское ш.1/2 лит А (АЗС ПТК)</t>
  </si>
  <si>
    <t>Кингисепп г., Кингисеппское ш., 147 км (АЗС ПТК)</t>
  </si>
  <si>
    <t>Ленинградская область, Ломоносовский р-н, 1-й км Гатчинского ш(Красное село), д.1/2 лит А (АЗС ПТ)</t>
  </si>
  <si>
    <t>Ленинградская область, Московское ш. д. Ям Ижора 671 км (АЗС Лукойл)</t>
  </si>
  <si>
    <t>Москва, Старокалужское шоссе, д. 65</t>
  </si>
  <si>
    <t>Автомойка 24/7</t>
  </si>
  <si>
    <t>г. Уфа, ул. Пугачева, д. 15/1</t>
  </si>
  <si>
    <t>Московская обл., Красногорский р-н, с/п Ильинское, д. Бузланово, мкрн. Западный остров, корп.6</t>
  </si>
  <si>
    <t>Автомойка ФРК</t>
  </si>
  <si>
    <t>Московская обл., г. Павловский Посад, ул. Фрунзе, дом 28</t>
  </si>
  <si>
    <t>ДИАН</t>
  </si>
  <si>
    <t>Московская обл., Одинцовский р-н, г. Одинцово, Минское шоссе 25 км, д. 1, стр. 2</t>
  </si>
  <si>
    <t>Оазис</t>
  </si>
  <si>
    <t>Москва, ул. Годовикова , 24</t>
  </si>
  <si>
    <t>Mfcar</t>
  </si>
  <si>
    <t>г. Ростов-на-Дону, пер. Сальский, д. 86 А</t>
  </si>
  <si>
    <t>Автомойка и шиномонтаж</t>
  </si>
  <si>
    <t>ЖК Дом в Сокольниках, г. Москва, ул. Русаковская, 31</t>
  </si>
  <si>
    <t>FORA AMK</t>
  </si>
  <si>
    <t>ЖК "Бирюзова 33" г. Москва, ул. Маршала Конева, д 14</t>
  </si>
  <si>
    <t>Бирюзова</t>
  </si>
  <si>
    <t>ЖК "Измайловский" г. Москва, ул.Первомайская, д 42</t>
  </si>
  <si>
    <t>г. Москва, ул. Мосфильмовская, владение 8, корпус 2</t>
  </si>
  <si>
    <t>Фора</t>
  </si>
  <si>
    <t>Москва, Вятский пер., 10</t>
  </si>
  <si>
    <t>CarWash</t>
  </si>
  <si>
    <t>г. Москва, 3-й проезд Перова Поля, д. 8 стр. 1</t>
  </si>
  <si>
    <t>Серенити</t>
  </si>
  <si>
    <t>г. Москва,с/а Марушкинское, п. Крекшино, ул. Южная, дом 34 стр.1</t>
  </si>
  <si>
    <t>ФУРА</t>
  </si>
  <si>
    <t>Московская область,г.Раменское, ул.Михалевича, дом 131</t>
  </si>
  <si>
    <t>Вианор</t>
  </si>
  <si>
    <t>Санкт - Петербург,Гражданский проспект, дом 131</t>
  </si>
  <si>
    <t>TheMoika</t>
  </si>
  <si>
    <t>Татарстан республика</t>
  </si>
  <si>
    <t>Республика Татарстан, г. Казань, пр-кт Ямашева, д. 7, к. 1</t>
  </si>
  <si>
    <t>Техцентр под мостом</t>
  </si>
  <si>
    <t>Санкт-Петербург, ул. Доблести, дом 19</t>
  </si>
  <si>
    <t>Москва, 74 км МКАД, владение 4, стр.1, внешняя сторона</t>
  </si>
  <si>
    <t>г. Москва, Булатниковский проезд д. 7</t>
  </si>
  <si>
    <t>мойка</t>
  </si>
  <si>
    <t>Г. Москва, ул. Новый Арбат 32, -3 этаж</t>
  </si>
  <si>
    <t>Kolorika Detailing</t>
  </si>
  <si>
    <t>Москва, ул. Полбина, д. 39</t>
  </si>
  <si>
    <t>Даймонд</t>
  </si>
  <si>
    <t>Москва, Новокуркинское шоссе, д.14</t>
  </si>
  <si>
    <t>Москва, 3-я Парковая, д. 55</t>
  </si>
  <si>
    <t>г. Тула, ул Рязанская 22/1</t>
  </si>
  <si>
    <t>У Набережной</t>
  </si>
  <si>
    <t>г. Москва, ул. Лобачевского, 98к3</t>
  </si>
  <si>
    <t>Smart Open</t>
  </si>
  <si>
    <t>г. Москва, ул. Васильцовский Стан, 12, корп. 2</t>
  </si>
  <si>
    <t>Ma-Fra</t>
  </si>
  <si>
    <t>г. Екатеринбург, ул. Черняховского, д. 68</t>
  </si>
  <si>
    <t>Нижегородская обл., г. Нижний Новгород, ул. Юбилейная, д. 2Б</t>
  </si>
  <si>
    <t>Евромойка</t>
  </si>
  <si>
    <t>г. Москва, ул. Партизанская, д. 34</t>
  </si>
  <si>
    <t>Москва, Алтуфьевское шоссе, д. 8</t>
  </si>
  <si>
    <t>Well Washing</t>
  </si>
  <si>
    <t>г. Нижний Тагил, Черноисточинское ш., д. 64</t>
  </si>
  <si>
    <t>г. Екатеринбург, ул. Щорса, д. 7</t>
  </si>
  <si>
    <t>г. Екатеринбург, ул. Восточная, д. 44 А</t>
  </si>
  <si>
    <t>Свердловская область, г. Екатеринбург, ул. Репина, 40А</t>
  </si>
  <si>
    <t>г. Екатеринбург, ул. Космонавтов, д. 66 А</t>
  </si>
  <si>
    <t>г. Екатеринбург, ул. Крестинского, д. 46 Б</t>
  </si>
  <si>
    <t xml:space="preserve">Москва, Клары Цеткин 33 корп.33А </t>
  </si>
  <si>
    <t>г Москва, микрорайон Чертаново Северное, д. 2 корп. 206</t>
  </si>
  <si>
    <t>VIKTORYMOTOR</t>
  </si>
  <si>
    <t>Самарская обл., с. Кинель-Черкассы, ул. Мельница 9,9</t>
  </si>
  <si>
    <t>Шиномонтаж/Мойка</t>
  </si>
  <si>
    <t>г. Москва, ул. Маршала Прошлякова, д. 19</t>
  </si>
  <si>
    <t>Автомойка 24</t>
  </si>
  <si>
    <t>Липецкая область</t>
  </si>
  <si>
    <t>Липецкая обл, Хлевенский р-н, Конь-Колодезь с, 458километр автомагистраль М4Дон тер., дом № 1</t>
  </si>
  <si>
    <t>Придорожный сервисный комплекс Липецк</t>
  </si>
  <si>
    <t>г. Москва, Мосфильмовская ул., вл. 72А</t>
  </si>
  <si>
    <t>г. Москва, Дмитровское шоссе, вл.62</t>
  </si>
  <si>
    <t>г. Москва, ул.Воздвиженка д10</t>
  </si>
  <si>
    <t>г. Москва, Академика Варги ул., вл.13</t>
  </si>
  <si>
    <t>Россия, Москва, Большая Филевская улица, 53</t>
  </si>
  <si>
    <t>г. Москва, Новозаводская ул., 12а</t>
  </si>
  <si>
    <t>Аква Сити</t>
  </si>
  <si>
    <t>г. Москва, Волгоградский проспект, 37а</t>
  </si>
  <si>
    <t>Москва, Серебряническая наб ,29,с3</t>
  </si>
  <si>
    <t>Silver SPA</t>
  </si>
  <si>
    <t>г. Москва, Комсомольский проспект, д.32, к.2</t>
  </si>
  <si>
    <t>Камелот</t>
  </si>
  <si>
    <t>г. Москва, Производственная ул., 11 Б</t>
  </si>
  <si>
    <t>г. Москва,ул.Летниковская ,д.2стр1, под паркинг 2 этаж</t>
  </si>
  <si>
    <t>город Москва, Варшавское шоссе, 132 строение 9</t>
  </si>
  <si>
    <t>Москва, Рублевское шоссе 22, к2</t>
  </si>
  <si>
    <t>Томская область</t>
  </si>
  <si>
    <t>г.Томск, пр. Кирова, 5 стр. 2</t>
  </si>
  <si>
    <t>Россия, Москва, улица Дмитрия Ульянова, 42</t>
  </si>
  <si>
    <t>Россия, Москва, Минская улица, д.6с3</t>
  </si>
  <si>
    <t>Москва, Ленинградский пр-кт, д. 31 А, стр. 1</t>
  </si>
  <si>
    <t>Car Wash city</t>
  </si>
  <si>
    <t>Россия, Москва, Марксистская улица, 38с6</t>
  </si>
  <si>
    <t>Москва, ул. Антонова-Овсеенко, д.15 стр 4</t>
  </si>
  <si>
    <t>г. Москва, Шоссе Энтузиастов д. 33 Г</t>
  </si>
  <si>
    <t>г. Москва, Большая Грузинская, д.69</t>
  </si>
  <si>
    <t>г. Москва, Мичуринский проспект,д.27,корп.4</t>
  </si>
  <si>
    <t>Москва, Загорьевский проезд вл.12</t>
  </si>
  <si>
    <t>Россия, Москва, Суворовская площадь, 2с5</t>
  </si>
  <si>
    <t>г. Москва, Каширское ш.,57г</t>
  </si>
  <si>
    <t>Москва, Рубцовская наб., д.3, стр.17</t>
  </si>
  <si>
    <t>Россия, Москва, Болотниковская улица, 21с6</t>
  </si>
  <si>
    <t>М3, 19 км, Россия, г. Москва, деревня Румянцево, Киевское шоссе, с4 стр.1, БП "Румянцево", слева от Москвы</t>
  </si>
  <si>
    <t>Москва, Милашенкова, 2г</t>
  </si>
  <si>
    <t>г. Москва, Врачебный пр-д., д. 3</t>
  </si>
  <si>
    <t xml:space="preserve"> г.Самара, Солнечная 32 А</t>
  </si>
  <si>
    <t>Ynkeecar</t>
  </si>
  <si>
    <t>г.Самара, Нагорная 188</t>
  </si>
  <si>
    <t>г. Пермь, ул. Малкова, д. 26/1</t>
  </si>
  <si>
    <t xml:space="preserve"> г.Самара, Карла Маркса 398 б</t>
  </si>
  <si>
    <t>г. Ярославль, пл. Труда, д.1</t>
  </si>
  <si>
    <t>Московская обл., Сергиево-Посадский р-н, п. Богородское, стр. 140</t>
  </si>
  <si>
    <t>Автозаправочный комплекс</t>
  </si>
  <si>
    <t>Белгородская область</t>
  </si>
  <si>
    <t>г. Белгород, ,пр-т Ватутина, 2</t>
  </si>
  <si>
    <t>Амакс</t>
  </si>
  <si>
    <t>г. Москва, большая набережная, 19к3</t>
  </si>
  <si>
    <t>Автобаня</t>
  </si>
  <si>
    <t>Алтайский край, г. Барнаул, ул. Северо- Западная д.4 корпус Р</t>
  </si>
  <si>
    <t>г. Москва, шоссе Энтузиастов, д. 12 корпус 2 , помещение стоянки (подземный этаж -1 ), ТЦ Город (Лефортово)</t>
  </si>
  <si>
    <t>АвтоБыстро</t>
  </si>
  <si>
    <t>г.Москва, ш.Энтузиастов, д.53</t>
  </si>
  <si>
    <t>г. Санкт-Петербург, ул. Джона Рида, дом 14, литер А</t>
  </si>
  <si>
    <t>ГАЛС АВТО</t>
  </si>
  <si>
    <t>г. Москва, 1-й Красногвардейский проезд, д.19, паркинг ОКО, МФЦ "ОКО"</t>
  </si>
  <si>
    <t>Crystal City</t>
  </si>
  <si>
    <t>г. Москва, Погонный проезд, д. 3а</t>
  </si>
  <si>
    <t>г. Москва, Булатниковский пр-д, 18 Г</t>
  </si>
  <si>
    <t>Ленинградская область, Санкт-Петербург, наб. Обводного Канала, 91а</t>
  </si>
  <si>
    <t>г. Москва, ул. Беговая 22, стр. 18</t>
  </si>
  <si>
    <t>МТЛ-ТЕХЦЕНТР</t>
  </si>
  <si>
    <t>г. Пермь, ул. Чернышевского, д. 3 А</t>
  </si>
  <si>
    <t>г. Москва, Лужнецкая набережная, 2/4с30</t>
  </si>
  <si>
    <t>limitless</t>
  </si>
  <si>
    <t>г. Москва, ул. Погодинская 2, ЖК Жизнь</t>
  </si>
  <si>
    <t>Санкт-Петербург, проспект Юрия Гагарина, 32/6, литер. А</t>
  </si>
  <si>
    <t>Moika2x2</t>
  </si>
  <si>
    <t>г. Екатеринбург, ул. Шефская, д. 114 А</t>
  </si>
  <si>
    <t>Свердловская область, Екатеринбург, ул. Студенческая, д. 35</t>
  </si>
  <si>
    <t xml:space="preserve"> г. Екатеринбург, ул. Онуфриева, д. 66</t>
  </si>
  <si>
    <t>г. Москва, ул. Окская, д. 15</t>
  </si>
  <si>
    <t>SPA CAR</t>
  </si>
  <si>
    <t>г. Москва, улица Циолковского, 7</t>
  </si>
  <si>
    <t>Pfm-spa</t>
  </si>
  <si>
    <t>г. Челябинск, ул. Бейвеля, д. 9</t>
  </si>
  <si>
    <t>г. Верхняя Пышма, пр-т Успенский, д. 2/1</t>
  </si>
  <si>
    <t>Башкортостан республика, г. Уфа, Уфимское ш., 1/1</t>
  </si>
  <si>
    <t>г. Москва, ул. Братиславская, д. 14</t>
  </si>
  <si>
    <t>Москва, Дорогомилово район, Поклонная, вл19</t>
  </si>
  <si>
    <t>Московская область, г. Люберцы, ул. Московская</t>
  </si>
  <si>
    <t>Московская область, Ленинский р-он, г. Видное,  ул. Донбасская, д. 75</t>
  </si>
  <si>
    <t>Иркутская область</t>
  </si>
  <si>
    <t>г. Братск, 7 мкрн., ул. Воинов-Интернационалистов, д. 1 А</t>
  </si>
  <si>
    <t>Чистый лев</t>
  </si>
  <si>
    <t>Московская обл., г.Мытищи, ул. Академика Каргина, вл. 35А, стр. 1</t>
  </si>
  <si>
    <t>Каспер</t>
  </si>
  <si>
    <t>Г. Шахты пер. Доронина д. 20</t>
  </si>
  <si>
    <t>Проавтодеталь</t>
  </si>
  <si>
    <t>Красногорский р-н, Ильинское ш., с. Дмитровское, 160Б</t>
  </si>
  <si>
    <t>Шиномонтаж</t>
  </si>
  <si>
    <t>Московская область, г. Дзержинский, ул. Энергетиков, 32</t>
  </si>
  <si>
    <t>Ульяновск, Октябрьская, 51 к3</t>
  </si>
  <si>
    <t>ТехАс</t>
  </si>
  <si>
    <t>Московская обл., г. Можайск, ул. Московская, 50</t>
  </si>
  <si>
    <t>Автолоск</t>
  </si>
  <si>
    <t>г. Москва, ул. Бережковская набережная, д.20 стр.6</t>
  </si>
  <si>
    <t>РС-Моторс</t>
  </si>
  <si>
    <t>Московская обл., г. Дзержинский, ул. Стройгородок, д. 8</t>
  </si>
  <si>
    <t>г. Москва, Сиреневый б-р, д. 85</t>
  </si>
  <si>
    <t>Наша Мойка</t>
  </si>
  <si>
    <t xml:space="preserve"> г. Москва, Каширское шоссе, д. 41, с.2</t>
  </si>
  <si>
    <t>Техсервис 77</t>
  </si>
  <si>
    <t>Свердловская обл., г. Верхняя Пышма, ул. Мичурина, 7/2</t>
  </si>
  <si>
    <t>Пятое колесо</t>
  </si>
  <si>
    <t>Зеленоград, 2301В</t>
  </si>
  <si>
    <t>Горилла моторс 2</t>
  </si>
  <si>
    <t>Московская обл., г. Ивантеевка,  Центральный проезд, д. 37</t>
  </si>
  <si>
    <t>Сура</t>
  </si>
  <si>
    <t>г.Москва, ул.Академика Варги, д.8, корп.1</t>
  </si>
  <si>
    <t>Москва, Братиславская, д. 22, пом. XXXV</t>
  </si>
  <si>
    <t>Оникс Карс</t>
  </si>
  <si>
    <t>Ленинградская область, Санкт-Петербург, Выборгское ш., 19</t>
  </si>
  <si>
    <t>Санкт-Петербург, ул. Чекистов, дом. 13, литер Д</t>
  </si>
  <si>
    <t>Техсервис</t>
  </si>
  <si>
    <t>г. Москва, ул. Автозаводская, д. 18 (ТРЦ Ривьера)</t>
  </si>
  <si>
    <t>Mosclean</t>
  </si>
  <si>
    <t>Москва, Багратионовский пр-д, д. 5 (ТРЦ Филион)</t>
  </si>
  <si>
    <t>г. Москва, Мукомольный пр. вл.2Б, стр.1</t>
  </si>
  <si>
    <t>Тави М</t>
  </si>
  <si>
    <t>Ленинградская обл., Санкт-Петербург, В.О., ул. Нахимова, 18а</t>
  </si>
  <si>
    <t>Санкт-Петербург, Малый проспект В.О., 62 к1</t>
  </si>
  <si>
    <t>LI`S</t>
  </si>
  <si>
    <t>Тюменская область, Тюмень, ул. Одесская, д. 14А</t>
  </si>
  <si>
    <t>Одесса</t>
  </si>
  <si>
    <t>Одинцовский р-н, п. Жаворонки. ул Железнодорожная, 30</t>
  </si>
  <si>
    <t>Московская область, г.Мытищи, Волковское ш., вл. 1, с. 4</t>
  </si>
  <si>
    <t>Автотехцентр «Пингвин»</t>
  </si>
  <si>
    <t>г. Москва, ул. Поляны,  дом 5,  паркинг минус 1</t>
  </si>
  <si>
    <t>Эталон Лаб</t>
  </si>
  <si>
    <t>г. Москва, ул. Беговая 22, стр.6</t>
  </si>
  <si>
    <t>Ленинградская область, Санкт-Петербург, ул. Ушинского, 12а</t>
  </si>
  <si>
    <t>Екатеринбург, ул. Гурзуфская, 47б</t>
  </si>
  <si>
    <t>Express-Шина</t>
  </si>
  <si>
    <t>Оренбургская область</t>
  </si>
  <si>
    <t>Оренбург, ул. Комсомольская, 197/2</t>
  </si>
  <si>
    <t>Московская обл., г.Щёлково, ул.Неделина, д.16а км, а/д Москва-С. Петербург, слева</t>
  </si>
  <si>
    <t>Богородский Техцентр</t>
  </si>
  <si>
    <t>Нижний Новгород, ул. Бурнаковская, 83Б</t>
  </si>
  <si>
    <t>Радуга</t>
  </si>
  <si>
    <t>Нижний Новгород, ул. Бурнаковская, 49</t>
  </si>
  <si>
    <t>г. Ставрополь, ул. Дзержинского, д. 235 А</t>
  </si>
  <si>
    <t>Марий Эл республика</t>
  </si>
  <si>
    <t>Республика Марий Эл, г. Йошкар-Ола, ул. Карла Ликнета, 110, рядом с кольцом, АЗС№1</t>
  </si>
  <si>
    <t>Expert</t>
  </si>
  <si>
    <t>Марий Эл республика, п.Оршанка, Оршанское шоссе,ул. Советская, 2, въезд в поселок, АЗС №5</t>
  </si>
  <si>
    <t>Бекар</t>
  </si>
  <si>
    <t>Московская обл., г. Мытищи, ул. Академика Каргина, строение 42 А</t>
  </si>
  <si>
    <t>Карклин</t>
  </si>
  <si>
    <t>г. Королев, Станционная Площадь, д.25</t>
  </si>
  <si>
    <t>Москва, пр-т Маршала Жукова, д. 59</t>
  </si>
  <si>
    <t>Воронежская область</t>
  </si>
  <si>
    <t>Воронеж, ул. Героев Сибиряков, д. 3Б</t>
  </si>
  <si>
    <t>AvtoSeven</t>
  </si>
  <si>
    <t>Хакасия республика</t>
  </si>
  <si>
    <t>Республика Хакасия,Усть-Абаканский Муниципальный р-н, с.п.Сапоговский сельсовет, пос.Ташеба, зд.1</t>
  </si>
  <si>
    <t>Грузгород</t>
  </si>
  <si>
    <t>г.Москва, ул.Маршала Чуйкова, д.17</t>
  </si>
  <si>
    <t>Смоленск, ул. Маршала Ерёменко, д. 39</t>
  </si>
  <si>
    <t>АвтоБаня Север</t>
  </si>
  <si>
    <t>г.Москва, ул.Льва Толстого, д.16</t>
  </si>
  <si>
    <t>г. Москва, проезд Соломенной сторожки, 5 к 1</t>
  </si>
  <si>
    <t>Banana carwash</t>
  </si>
  <si>
    <t>Оренбург, Шарлыкское шоссе, д. 1, ТРЦ Мегамолл "Армада"</t>
  </si>
  <si>
    <t>МойCAR</t>
  </si>
  <si>
    <t>г. Оренбург, ул. М. Джалиля, д. 6</t>
  </si>
  <si>
    <t>Автомойка Strike</t>
  </si>
  <si>
    <t>г. Казань, ул. Ташаяк, 6</t>
  </si>
  <si>
    <t>GRASS</t>
  </si>
  <si>
    <t>Ставропольский край, г. Ставрополь, ул. Пригородная, д. 249 А</t>
  </si>
  <si>
    <t>Корвет</t>
  </si>
  <si>
    <t>г. Москва, проспект Мира, д. 186Г</t>
  </si>
  <si>
    <t>МИКС-МОЙКА</t>
  </si>
  <si>
    <t>г. Волгоград, ул. Ангарская, 160</t>
  </si>
  <si>
    <t>Автоград</t>
  </si>
  <si>
    <t>Московская обл., г. Химки, ул. Спартаковская, 3/8, ст1</t>
  </si>
  <si>
    <t>wtm</t>
  </si>
  <si>
    <t>г. Санкт-Петербург, пос. Стрельна, ул. Фронтовая, 8Б лит.Б</t>
  </si>
  <si>
    <t>H2O-Profi Стрельна</t>
  </si>
  <si>
    <t>Самара, ул.Дыбенко, д.91</t>
  </si>
  <si>
    <t>г. Воронеж, с. Ямное, ул. Строителей, 8/3</t>
  </si>
  <si>
    <t>Автоспа сеть техцентров</t>
  </si>
  <si>
    <t>г. Самара, Заводское шоссе, д. 8. стр. 2</t>
  </si>
  <si>
    <t>Континент</t>
  </si>
  <si>
    <t>Саратов, ул. Чапаева, д. 173</t>
  </si>
  <si>
    <t>ПобедаАвто</t>
  </si>
  <si>
    <t>Елец, ул. Московское шоссе, д. 1</t>
  </si>
  <si>
    <t>ANKOR CARWASH</t>
  </si>
  <si>
    <t>Москва, Маршала Прошлякова, д. 32</t>
  </si>
  <si>
    <t>24asg</t>
  </si>
  <si>
    <t>Москва, ул. Василия Петушкова, д. 3, стр. 2</t>
  </si>
  <si>
    <t xml:space="preserve">Москва, Волгоградский проспект, 28с5 </t>
  </si>
  <si>
    <t>Владимирская область</t>
  </si>
  <si>
    <t>г. Владимир, ул. Белякова, стр. Мойка (пр-т Строителей 20В)</t>
  </si>
  <si>
    <t>ШИНА-СЕРВИС</t>
  </si>
  <si>
    <t>Нижний Новгород, ул. Ярошенко, д. 1А</t>
  </si>
  <si>
    <t>Автоблеск</t>
  </si>
  <si>
    <t>г. Москва, Мичуринский проспект, 56</t>
  </si>
  <si>
    <t>Небо</t>
  </si>
  <si>
    <t>Московская обл., г.Красногорск, ул. Авангардная, 3</t>
  </si>
  <si>
    <t>ПОРТО</t>
  </si>
  <si>
    <t>Московская обл., г.о. Истра, д. Лобаново,  ориентир строение рядом: с262к1</t>
  </si>
  <si>
    <t>ВиП автомойка 24/7</t>
  </si>
  <si>
    <t>Московская обл., г. Видное, ул. Олимпийская, д. 6, стр. 1, паркинг -1 этаж</t>
  </si>
  <si>
    <t>г. Ярославль, ул. Лисицына, д. 1А</t>
  </si>
  <si>
    <t>Garage Times</t>
  </si>
  <si>
    <t>г. Санкт-Петербург, ул. Тележная д. 34</t>
  </si>
  <si>
    <t>GradMotors</t>
  </si>
  <si>
    <t>г. Москва, Митинская ул., д. 15</t>
  </si>
  <si>
    <t>Точка Детейлинга</t>
  </si>
  <si>
    <t>Пензенская область</t>
  </si>
  <si>
    <t>Пенза, ул. Суворова, д. 2, корп. 5</t>
  </si>
  <si>
    <t>Автокомплекс "Центральный"</t>
  </si>
  <si>
    <t>Пенза, ул. Измайлова, д. 32</t>
  </si>
  <si>
    <t>Техцентр "Автостоп"</t>
  </si>
  <si>
    <t>г. Москва, ул. 5-я Кабельная, д. 2, стр. 10</t>
  </si>
  <si>
    <t>BlackPool</t>
  </si>
  <si>
    <t>г.Воронеж, ул.Героев Сибиряков, д.20д</t>
  </si>
  <si>
    <t>Ленинградская обл. д. Разбегаево, Промзона Большевик, 1-й микрорайон</t>
  </si>
  <si>
    <t>Самарская область , г. Сызрань, улица Красноярская 4</t>
  </si>
  <si>
    <t>Автокомплекс Цунами</t>
  </si>
  <si>
    <t>г. Москва, 52км МКАД, вл. 4</t>
  </si>
  <si>
    <t>г. Москва, Боровское шоссе, д. 6Б</t>
  </si>
  <si>
    <t>AMK studio</t>
  </si>
  <si>
    <t>Челябинская обл., г. Троицк, ул. Вязовая, д. 8</t>
  </si>
  <si>
    <t>Сервисный центр АвтоКлуб</t>
  </si>
  <si>
    <t>г.Москва, ул.Молодогвардейская, д.58, корп.2</t>
  </si>
  <si>
    <t>ТГК-Авто</t>
  </si>
  <si>
    <t>г. Москва, Ходынский бульвар, д. 9</t>
  </si>
  <si>
    <t>888</t>
  </si>
  <si>
    <t>Московская обл., г. Электросталь, ул. Рабочая, д. 2А</t>
  </si>
  <si>
    <t>АвтоТочка</t>
  </si>
  <si>
    <t>Московская обл., г. Электросталь, ул. Журавлёва, д. 4А</t>
  </si>
  <si>
    <t>Пионер</t>
  </si>
  <si>
    <t>г. Москва, Налесный переулок д.6 стр.2</t>
  </si>
  <si>
    <t>TKS центр</t>
  </si>
  <si>
    <t>Москва, ул. Лесная, д. 7 (БЦ Белые сады)</t>
  </si>
  <si>
    <t>г. Оренбург, ул. Терешковой, 140к1</t>
  </si>
  <si>
    <t>Волна56</t>
  </si>
  <si>
    <t>г. Москва, ул. Коновалова, вл. 9а, стр 1</t>
  </si>
  <si>
    <t>Torta petrolium</t>
  </si>
  <si>
    <t>Санкт-Петербург, ул. Коллонтай, 10А</t>
  </si>
  <si>
    <t>Ares Шина</t>
  </si>
  <si>
    <t>Москва, Варшавское шоссе, д. 144, корп. 2, стр. 2</t>
  </si>
  <si>
    <t>АВТО-СПА</t>
  </si>
  <si>
    <t>Новосибирская область</t>
  </si>
  <si>
    <t>г. Новосибирск, ул. Станционная, 97/1, к3</t>
  </si>
  <si>
    <t>Автокомплекс "Кит"</t>
  </si>
  <si>
    <t>г. Москва, ул. Новочеремушкинская, д. 52, корп. 3</t>
  </si>
  <si>
    <t>Свердловская область, г. Екатеринбург, ул. Восстания, 48</t>
  </si>
  <si>
    <t>г. Самара, Аврора 131а</t>
  </si>
  <si>
    <t>Автомойки 63</t>
  </si>
  <si>
    <t>г. Санкт-Петербург, Московское шоссе, 165</t>
  </si>
  <si>
    <t>СТО Империя</t>
  </si>
  <si>
    <t>г. Москва, Бульвар Яна Райниса, д.49/2</t>
  </si>
  <si>
    <t xml:space="preserve">г. Москва, ул. Нежинская, д.5 б </t>
  </si>
  <si>
    <t>г. Москва, ул. Профсоюзная, д.92 стр. 1</t>
  </si>
  <si>
    <t>г. Москва, ул. Давыдковская, д.11 "Мойка"</t>
  </si>
  <si>
    <t>г. Москва, ул. Б. Косинская, д.1 Д</t>
  </si>
  <si>
    <t>г. Москва, 5-й Донской проезд, 19с2, Третье транспортное кольцо</t>
  </si>
  <si>
    <t>г. Москва, ул. Славянский б-р, д. 9, корп. 6</t>
  </si>
  <si>
    <t>swash</t>
  </si>
  <si>
    <t>г. Москва, Крутицкая набережная, д.19</t>
  </si>
  <si>
    <t>г. Москва, Хадынский Бульвар, д. 13</t>
  </si>
  <si>
    <t>Автомойка Центральная</t>
  </si>
  <si>
    <t>г. Москва, Бережковская наб., 36А</t>
  </si>
  <si>
    <t>Московская обл., г. Пушкино, Красноармейское шоссе, с. 95</t>
  </si>
  <si>
    <t>Москвовская область, г. Химки, Вашутинское шоссе 4Г</t>
  </si>
  <si>
    <t>Москва,Дмитровское шоссе, д. 159А</t>
  </si>
  <si>
    <t>разные</t>
  </si>
  <si>
    <t>Г. Москва, ул. Заповедная, д. 14</t>
  </si>
  <si>
    <t>АЛМАЗ</t>
  </si>
  <si>
    <t>г.Москва, Севастопольский проспект, вл. 11</t>
  </si>
  <si>
    <t>г. Москва, ул. Мироновская,  д. 46</t>
  </si>
  <si>
    <t>Московская обл.,г.Домодедово, мкр.Авиационный,Ул.Ильюшина 1 а</t>
  </si>
  <si>
    <t>г. Москва, г. Троицк, ул. Городская, стр 1</t>
  </si>
  <si>
    <t>Москва, Турчанинов переулок, д.6, стр. 2</t>
  </si>
  <si>
    <t>г. Москва, ул. Соколово-Мещерская, д.25</t>
  </si>
  <si>
    <t>Москва, ул. 3-я Хорошевская, д. 21 А</t>
  </si>
  <si>
    <t>г. Липецк, ул. Катукова, д. 51</t>
  </si>
  <si>
    <t>CarBox</t>
  </si>
  <si>
    <t>г.Москва, ул.Нижняя Красносельская д.40/12 корп.30</t>
  </si>
  <si>
    <t>Ставропольский край, г. Пятигорск, ул. Бештаугорская, 66</t>
  </si>
  <si>
    <t>Московская область, г. Долгопрудный,  пр-д Лихачевский, д. 19</t>
  </si>
  <si>
    <t>Московская область, г. Долгопрудный, Новое шоссе, д. 2, владение АТП 8</t>
  </si>
  <si>
    <t>Московская область, г. Долгопрудный, ул. Павлова, д. 2а</t>
  </si>
  <si>
    <t>г. Самара, ул. Лесная, д.23, к.6</t>
  </si>
  <si>
    <t>Друзья</t>
  </si>
  <si>
    <t>Москва, 17-ый проезд Марьиной рощи, д. 4</t>
  </si>
  <si>
    <t>Мойкин</t>
  </si>
  <si>
    <t>Республика Татарстан, г. Казань, ул. Дубравная, 2</t>
  </si>
  <si>
    <t>г. Москва, ул. Салтыковская, 8Б</t>
  </si>
  <si>
    <t>г. Калуга, ул. Чернышевского, д.14, стр 2</t>
  </si>
  <si>
    <t>Пит Стоп</t>
  </si>
  <si>
    <t>г. Москва, Летниковская ул., дом 10, стр. 3</t>
  </si>
  <si>
    <t>Грантквадро</t>
  </si>
  <si>
    <t>г. Москва, Варшавское шоссе, вл.201</t>
  </si>
  <si>
    <t>Мой Автомобиль!</t>
  </si>
  <si>
    <t>Свердловская обл., г. Екатеринбург, ул. Ясная, 2</t>
  </si>
  <si>
    <t>Наф-Наф</t>
  </si>
  <si>
    <t>г. Москва, ул. Малая Калужская, д. 15 стр. 21</t>
  </si>
  <si>
    <t>СЕРВИС-АВТО</t>
  </si>
  <si>
    <t>г. Москва, Озёрная ул., 37А</t>
  </si>
  <si>
    <t>г.Москва, ул.Генерала Тюленева, д.12, стр.1</t>
  </si>
  <si>
    <t>г. Подольск, проезд Авиаторов, д.10А</t>
  </si>
  <si>
    <t>г. Москва, ул. Твардовского, д.8, корп.3</t>
  </si>
  <si>
    <t>г. Москва, 1 Кожуховский проезд Велозаводский мост, д. 19 к. 2, техцентр "ФАМО МОТОРС"</t>
  </si>
  <si>
    <t>ФАМО-МОТОРС</t>
  </si>
  <si>
    <t>г. Москва, ул. Профсоюзная, д.25а</t>
  </si>
  <si>
    <t>Московская область, г. Химки, ул. Кирова, д.29 (стадион «Арена-Химки»)</t>
  </si>
  <si>
    <t>г. Москва, ул. Дубининская, д. 68, стр. 24</t>
  </si>
  <si>
    <t>Москва, Мичуринский пр-кт, д. 16</t>
  </si>
  <si>
    <t xml:space="preserve">Wash &amp; Detail </t>
  </si>
  <si>
    <t>Московская область, г. Люберцы, пос. Жилино-1, 1/1</t>
  </si>
  <si>
    <t>Shine</t>
  </si>
  <si>
    <t>г. Москва, ул. Крылатские холмы, 14</t>
  </si>
  <si>
    <t>Autosecurity</t>
  </si>
  <si>
    <t>Воронеж, Ленинский пр-кт, 174Р</t>
  </si>
  <si>
    <t>Автотехмастер</t>
  </si>
  <si>
    <t>г. Москва, Ленинградское шоссе, д. 71 Б</t>
  </si>
  <si>
    <t>Липецкая обл., г. Липецк, ул. Циолковского, 22 Б</t>
  </si>
  <si>
    <t>Воронеж, Московское ш., 5 км (развязка на Аэропорт Воронежа)</t>
  </si>
  <si>
    <t>Грузовая мойка</t>
  </si>
  <si>
    <t>Екатеринбург, мкр. Синие Камни, Октябрьский р-н, ул. Хрустальная, д. 40</t>
  </si>
  <si>
    <t>Автомойка Хрустальная</t>
  </si>
  <si>
    <t>Москва, ул. Кетчерская, д. 13</t>
  </si>
  <si>
    <t>Виват Авто</t>
  </si>
  <si>
    <t>Краснодарский край, г. Краснодар, ул. Красная, 176 корп. 15</t>
  </si>
  <si>
    <t>Джокер</t>
  </si>
  <si>
    <t>г. Санкт-Петербург, Таллинское шоссе, д.159 А</t>
  </si>
  <si>
    <t>Уфа, ул. Комсомольская, 148/1</t>
  </si>
  <si>
    <t>М4 Дон, 189км, Тульская область, Венёвский район, село Карники, справа</t>
  </si>
  <si>
    <t>Дельфин</t>
  </si>
  <si>
    <t>г. Санкт-Петербург, Большевиков пр-кт, д.32А</t>
  </si>
  <si>
    <t>Люкс</t>
  </si>
  <si>
    <t>г. Санкт-Петербург, 24 линия Васильевского острова, д. 25, корп. 2</t>
  </si>
  <si>
    <t>2LiS</t>
  </si>
  <si>
    <t>Москва, ул. Ермакова Роща, 7Б, стр. 6</t>
  </si>
  <si>
    <t>Автомойка-Шиномонтаж</t>
  </si>
  <si>
    <t>г. Москва, Мосфильмовская, д. 70 (корп 6)</t>
  </si>
  <si>
    <t>Триумф сервис</t>
  </si>
  <si>
    <t>Г. Москва, Мосфильмовская, д. 70 корп.2</t>
  </si>
  <si>
    <t>г. Москва, Чапаевский переулок, д.3</t>
  </si>
  <si>
    <t>г. Уфа, ул. Рязанская, д. 14</t>
  </si>
  <si>
    <t>Светофор</t>
  </si>
  <si>
    <t>г. Москва, Новокуркинское шоссе, 39</t>
  </si>
  <si>
    <t>Новое поколение</t>
  </si>
  <si>
    <t>г. Санкт-Петербург, Планерная ул., 59, ТРЦ Монпансье, -2 этаж паркинга</t>
  </si>
  <si>
    <t>Мойка 2х2</t>
  </si>
  <si>
    <t>г. Санкт-Петербург, Комендантский пр., 43, к.3</t>
  </si>
  <si>
    <t>г. Санкт-Петербург, ул. Туристская, д. 23, к. 2 (в паркинге)</t>
  </si>
  <si>
    <t>Пермь, ул. Пушкарская, д. 55</t>
  </si>
  <si>
    <t>Автомойка Пушка</t>
  </si>
  <si>
    <t>Екатеринбург, ул. Белинского, 150А</t>
  </si>
  <si>
    <t>Автодаймонд</t>
  </si>
  <si>
    <t>г. Москва, Севастопольский пр-т, 54 Г</t>
  </si>
  <si>
    <t>N1</t>
  </si>
  <si>
    <t>Белгородская область, г. Белгород, Кирпичный тупик 2 Г</t>
  </si>
  <si>
    <t>Авто-Эко</t>
  </si>
  <si>
    <t>Воронеж, ул. Слободская, д. 2</t>
  </si>
  <si>
    <t>АвтоКлуб</t>
  </si>
  <si>
    <t>г. Воронеж, ул. Электросигнальная, д. 19 Г</t>
  </si>
  <si>
    <t>Solex-auto</t>
  </si>
  <si>
    <t>г.Москва, ул.3-я Парковая, д.24</t>
  </si>
  <si>
    <t>Веда-Сервис</t>
  </si>
  <si>
    <t>г. Тамбов, ул. Киквидзе 39/1</t>
  </si>
  <si>
    <t>DtlCarWash</t>
  </si>
  <si>
    <t>г. Стерлитамак, ул. Артема, 124</t>
  </si>
  <si>
    <t>Autoclean24</t>
  </si>
  <si>
    <t>г. Санкт-Петербург, Митрофаньевское шоссе, д.30</t>
  </si>
  <si>
    <t>TyrePlus</t>
  </si>
  <si>
    <t>г. Москва, ул. Воронцовские пруды, вл. 1, стр. 1</t>
  </si>
  <si>
    <t>Контур-Ойл Групп</t>
  </si>
  <si>
    <t>Москва, Хлебозаводский проезд, 7А</t>
  </si>
  <si>
    <t>г. Москва, ул. Маршала Прошлякова, д.14к2</t>
  </si>
  <si>
    <t>г. Санкт-Петербург, Московское Шоссе, 165 (второе рабочее место, мойка и шиномонтаж в разных зданиях)</t>
  </si>
  <si>
    <t>Московская обл., г. Люберцы, Проектируемый 4296-й проезд, д. 6/1</t>
  </si>
  <si>
    <t>Медуза</t>
  </si>
  <si>
    <t>Московская обл., г. о. Мытищи, п. Вёшки, Липкинское ш., 2-й км, вл1с9</t>
  </si>
  <si>
    <t>СТР</t>
  </si>
  <si>
    <t>Татарстан Республика. г. Казань, ул. Восход 43/1</t>
  </si>
  <si>
    <t>Гран-При</t>
  </si>
  <si>
    <t>г. Самара, Московское ш., д. 226</t>
  </si>
  <si>
    <t>Автокомплекс</t>
  </si>
  <si>
    <t>Москва, Константинова, 11а</t>
  </si>
  <si>
    <t>АвтоБлеск</t>
  </si>
  <si>
    <t>г. Екатеринбург, ул. Дублер Сибирского тракта, д.17</t>
  </si>
  <si>
    <t>Оренбургская область, г.Оренбург, ул. Березка, 20 к 2</t>
  </si>
  <si>
    <t>Ханты-Мансийский авт. округ</t>
  </si>
  <si>
    <t>г. Нижневартовск, 2 П-2 Западный промышленный узел, 7, ст1</t>
  </si>
  <si>
    <t>Ниагара</t>
  </si>
  <si>
    <t>Саратовская обл., г. Балашов, ул. 50 лет ВЛКСМ , д. 2А.</t>
  </si>
  <si>
    <t>Станция Технического Обслуживания</t>
  </si>
  <si>
    <t>Москва, проспект Маршала Жукова 78к5</t>
  </si>
  <si>
    <t>Galaxy Detailing</t>
  </si>
  <si>
    <t>Московская обл., Наро-Фоминский р-н, г. Апрелевка, ул. Буденного, з. 2А</t>
  </si>
  <si>
    <t>Мелодия Авто</t>
  </si>
  <si>
    <t>г. Санкт-Петербург, ул. Школьная, 89А</t>
  </si>
  <si>
    <t>М-Мойка</t>
  </si>
  <si>
    <t>г. Москва, м.Волгоградский пр-кт, ул. Мельникова, д. 3, корпус 8</t>
  </si>
  <si>
    <t>Автомойка 911</t>
  </si>
  <si>
    <t>Москва метро Алексеевская, ул. Новоалксеевская, 22, корп. 2</t>
  </si>
  <si>
    <t>Ego Detailing 24</t>
  </si>
  <si>
    <t>г. Москва, ул. Профсоюзная, 64/66 цоколь</t>
  </si>
  <si>
    <t>Дирижабль</t>
  </si>
  <si>
    <t>МО, г.о. Красногорск, д. Бузланово, мкр. Западный остров, к. 6</t>
  </si>
  <si>
    <t>Автомойка Остров</t>
  </si>
  <si>
    <t>Хабаровский край</t>
  </si>
  <si>
    <t>Хабаровский край, с. Ильинка, пер. Солнечный, 3</t>
  </si>
  <si>
    <t>МЕХАНИЗМ</t>
  </si>
  <si>
    <t>Москва, Подольский район, п. Щаповское, вблизи деревни Троицкое АЗС №33</t>
  </si>
  <si>
    <t>Нефтьмагистраль</t>
  </si>
  <si>
    <t>г. Хабаровск, Восточное шоссе, д. 1А</t>
  </si>
  <si>
    <t>ШинШип</t>
  </si>
  <si>
    <t>Воронежская обл., Новоусманский р-н, с.Бабяково, ул. Дорожная, д. 17</t>
  </si>
  <si>
    <t>Московская обл., г. Подольск, ул. Большая Серпуховская, д.67 А</t>
  </si>
  <si>
    <t>Автомиг- Сервис</t>
  </si>
  <si>
    <t>Красноярский край, г. Красноярск, Енисейский тракт, д. 1 А</t>
  </si>
  <si>
    <t>Крафт авто</t>
  </si>
  <si>
    <t>Самарская обл., г.Тольятти, ул.Ботаническая, 20а</t>
  </si>
  <si>
    <t>Г. Санкт-Петербург, п. Шушары, Московское шоссе, 165, стр. 1</t>
  </si>
  <si>
    <t>Маслофф</t>
  </si>
  <si>
    <t>г. Москва, ул. Россолимо,7</t>
  </si>
  <si>
    <t>Калужская область,  г. Калуга, ул. Зерновая, д. 26А</t>
  </si>
  <si>
    <t>Московская обл.,  г. Котельники, Новорязанское шоссе 7А</t>
  </si>
  <si>
    <t>г. Москва, ул. Агрохимиков, д.6, с4</t>
  </si>
  <si>
    <t>Блеск</t>
  </si>
  <si>
    <t>Тамбовская обл., г. Тамбов, Энтузиастов б-р, д. 4</t>
  </si>
  <si>
    <t>г. Москва, 4-ый вятский переулок, д. 14, корпус 2</t>
  </si>
  <si>
    <t>CarWash Koyfman</t>
  </si>
  <si>
    <t>Волгоград, ул. Ким, д. 7А</t>
  </si>
  <si>
    <t>г. Москва, Кочновский проезд, владение 4, заезд с ул. Илюшина д. 12 вдоль пандуса</t>
  </si>
  <si>
    <t>Аэробус</t>
  </si>
  <si>
    <t>г. Самара, ул. Горная, д. 6, к. 2</t>
  </si>
  <si>
    <t>AVS163</t>
  </si>
  <si>
    <t>г. Самара, ул. Мичурина, д. 21а</t>
  </si>
  <si>
    <t>Бурятия республика</t>
  </si>
  <si>
    <t>Республика Бурятия, г. Улан-Удэ, ул. Кабанская, д. 52 (автосалон KIA)</t>
  </si>
  <si>
    <t>Москва, пр-т Андропова, д. 22, стр. 7</t>
  </si>
  <si>
    <t>М 10</t>
  </si>
  <si>
    <t>Москва, Волгоградский проспект вл.166 к 2, АЗС Нефтьмагистраль 32</t>
  </si>
  <si>
    <t>Москва, поселок Внуково, ул. Центральная, 27</t>
  </si>
  <si>
    <t>АВТОЦЕНТР "ВНУКОВО"</t>
  </si>
  <si>
    <t>Москва, Варшавское шоссе, вл. 99А, АЗС №3</t>
  </si>
  <si>
    <t>Кировская область</t>
  </si>
  <si>
    <t>Киров, ул. Щорса, 64Б</t>
  </si>
  <si>
    <t>ТК ОЙЛ</t>
  </si>
  <si>
    <t>Москва, Борисовские Пруды, 26, стр. 2</t>
  </si>
  <si>
    <t>Московская область, г. Мытищи, ул. Попова, д.6, ТД НМ №028</t>
  </si>
  <si>
    <t>Москва, ул. Красного Маяка, д. 22А</t>
  </si>
  <si>
    <t>Московская обл., посёлок Коммунарка, ул. Александры Монаховой, вл. 45</t>
  </si>
  <si>
    <t>Москва, Пресненская наб., д. 6, стр. 1</t>
  </si>
  <si>
    <t>Белгородская область, г. Белгород, ул. Губкина, д. 52</t>
  </si>
  <si>
    <t>М.О. Истринский район, с/п Костровское, вблизи д. Фроловское 67км а/д Москва-Рига АЗС№061</t>
  </si>
  <si>
    <t>г. Москва, Братиславская, 18 к 1</t>
  </si>
  <si>
    <t>City</t>
  </si>
  <si>
    <t>Красноярск, Северное шоссе, 17П</t>
  </si>
  <si>
    <t>Мобил 1</t>
  </si>
  <si>
    <t>Красноярск, ул. Затонская, 46И</t>
  </si>
  <si>
    <t>г. Курск, ул. Бойцов 9 Девизии, д. 190</t>
  </si>
  <si>
    <t>Автомойка Гараж</t>
  </si>
  <si>
    <t>г. Санкт-Петербург, ул. Прокофьева, д. 6</t>
  </si>
  <si>
    <t>Aquamatic</t>
  </si>
  <si>
    <t>Пермь, ул. Окулова, д. 83</t>
  </si>
  <si>
    <t>АКВА</t>
  </si>
  <si>
    <t>г. Курск, ул. Литовская 2/1</t>
  </si>
  <si>
    <t>г. Курск, ул. Белинского д. 4В</t>
  </si>
  <si>
    <t>Пермский край, Пермь, ул. Сергея Есенина, 1 лит Д</t>
  </si>
  <si>
    <t>ШинЭксперт</t>
  </si>
  <si>
    <t>Москва, Вологоградский проспект, 32, стр. 8</t>
  </si>
  <si>
    <t>Техномойка</t>
  </si>
  <si>
    <t>Московская область, городской округ Мытищи, деревня Троице-Сельцо, вл1с1</t>
  </si>
  <si>
    <t>Архангельская область</t>
  </si>
  <si>
    <t>Архангельск, пр. Московский, д. 25, стр. 8</t>
  </si>
  <si>
    <t>АГАТ</t>
  </si>
  <si>
    <t>№038, Московская область, г. Электросталь, Ногинское шоссе, д.40А</t>
  </si>
  <si>
    <t>Московская обл., Рузский г.о., д. Нестерово, ул. Летняя, д. 8 А (на АЗС Роснефть)</t>
  </si>
  <si>
    <t>ХМАО-Югра, г. Ханты-Мансийск, ул. Строителей, д. 115</t>
  </si>
  <si>
    <t>Автомойка H2O</t>
  </si>
  <si>
    <t>Самарская обл., р-н Волжский, п. Придорожный, тер. Яицкое жилой массив, ул. Белозерская, д. 45</t>
  </si>
  <si>
    <t>Юг</t>
  </si>
  <si>
    <t>г. Москва, Ленинградское ш., 16А, стр. 4</t>
  </si>
  <si>
    <t>Москва, ул. Электродная, д. 2, стр. 32</t>
  </si>
  <si>
    <t>г.Барнаул, Павловский тракт, д.52 а</t>
  </si>
  <si>
    <t>г. Пятигорск, ул. Ипподромная, 23</t>
  </si>
  <si>
    <t>Форсаж</t>
  </si>
  <si>
    <t>Краснодарский край, г. Краснодар, ул. Гаражная, д. 81/5</t>
  </si>
  <si>
    <t>Proмойка</t>
  </si>
  <si>
    <t>Москва, ул. Южнопортовая, вл. 15</t>
  </si>
  <si>
    <t>Макси Плюс</t>
  </si>
  <si>
    <t>г. Тюмень, ул. Широтная, д. 12, стр. 1</t>
  </si>
  <si>
    <t>Акватория</t>
  </si>
  <si>
    <t>Республика Башкортостан, г. Уфа, Коммунистическая улица, 116</t>
  </si>
  <si>
    <t>Big Bull Detailing</t>
  </si>
  <si>
    <t>Республика Марий Эл, г.Йошкар-Ола, Сернурский тракт, д. 17а, АЗС№8</t>
  </si>
  <si>
    <t>г. Улан-Удэ, ул. Сахьяновой, д. 5 А</t>
  </si>
  <si>
    <t>МЕГАМОЙКА</t>
  </si>
  <si>
    <t>г. Москва, ул. Киевская, д. 7 Б</t>
  </si>
  <si>
    <t>Воронежская область, г. Воронеж, ул. 9 января, 245В</t>
  </si>
  <si>
    <t>На домкрат</t>
  </si>
  <si>
    <t>г. Санкт-Петербург, 1й Верхний пер., 10</t>
  </si>
  <si>
    <t>А2 шина</t>
  </si>
  <si>
    <t>Москва, Зеленоград, Сосновая аллея, дом 17, стр. 1</t>
  </si>
  <si>
    <t xml:space="preserve"> 25 часов</t>
  </si>
  <si>
    <t xml:space="preserve">г.Воронеж, ул. Космонавтов, 6м    </t>
  </si>
  <si>
    <t>Московская обл., Истринский р-н, д. Ленино, АЗС №062</t>
  </si>
  <si>
    <t>Кемеровская область</t>
  </si>
  <si>
    <t>Кемеровская область, г. Анжеро-Судженск, ул. Куйбышева, 73</t>
  </si>
  <si>
    <t>Мойдодыр</t>
  </si>
  <si>
    <t>Тверская область</t>
  </si>
  <si>
    <t>Тверь, ул. Лидии Базановой, д. 7</t>
  </si>
  <si>
    <t>Костромская область</t>
  </si>
  <si>
    <t>Кострома, ул. Профсоюзная, 9А</t>
  </si>
  <si>
    <t>АКВА ПРО</t>
  </si>
  <si>
    <t>Ростовская область, г. Каменск-Шахтинский, ул. Героев Пионеров 75</t>
  </si>
  <si>
    <t>г. Барнаул, Павловский тракт, д. 52</t>
  </si>
  <si>
    <t>г. Москва, Декабристов, 45г</t>
  </si>
  <si>
    <t>Акватик Про</t>
  </si>
  <si>
    <t>г. Москва, Спартаковская ул., 3, стр. 5</t>
  </si>
  <si>
    <t>Самара, Гаражный проезд 3а</t>
  </si>
  <si>
    <t>Avtomoiki63</t>
  </si>
  <si>
    <t>Москва, Коровий вал, д. 5, БЦ ОАЗИС</t>
  </si>
  <si>
    <t>Комплекс</t>
  </si>
  <si>
    <t>г. Краснодар, ул. Новороссийская, 236</t>
  </si>
  <si>
    <t>DimKar</t>
  </si>
  <si>
    <t xml:space="preserve"> г. Томск, Мариинский переулок, 44</t>
  </si>
  <si>
    <t>Барвиха</t>
  </si>
  <si>
    <t>г. Санкт-Петербург, Конюшенная площадь, д. 2В</t>
  </si>
  <si>
    <t>RetroWAVE</t>
  </si>
  <si>
    <t>МО, Щелково, Фряновское  шоссе, вблизи ДРСУ, АЗС №053</t>
  </si>
  <si>
    <t>Коми республика</t>
  </si>
  <si>
    <t>Республика Коми, г. Сыктывкар, ул. Заводская, д. 21</t>
  </si>
  <si>
    <t>Подорожник</t>
  </si>
  <si>
    <t>Челябинск, ул. Артиллерийская, 136/8</t>
  </si>
  <si>
    <t>Омская область</t>
  </si>
  <si>
    <t>Омск, ул. Гусарова, д. 59</t>
  </si>
  <si>
    <t>г. Барнаул, ул. Ползунова, д. 44А</t>
  </si>
  <si>
    <t>Саратовская область, г. Саратов, ул. Большая Садовая, д. 239</t>
  </si>
  <si>
    <t>Yk Detailing</t>
  </si>
  <si>
    <t>Саратовская область, г. Саратов, ул. Астраханская, д. 1 лит.Е</t>
  </si>
  <si>
    <t>Москва, Аминьевское ш., вл. 15-А</t>
  </si>
  <si>
    <t>Мойка Джилекс</t>
  </si>
  <si>
    <t>Псковская область</t>
  </si>
  <si>
    <t>Псковская область, г. Псков, ул.Алмазная 9Б</t>
  </si>
  <si>
    <t>Eco Gloss</t>
  </si>
  <si>
    <t>г. Ярославль, проспект Толбухина, д. 1Б</t>
  </si>
  <si>
    <t>Москва, ул. Минская, 1М</t>
  </si>
  <si>
    <t>Minka wash and clean</t>
  </si>
  <si>
    <t>М7, 37км, Московская обл., Ногинский р-н, г.Старая Купавна, Горьковское шоссе, справа от Москвы, ТД НМ №035</t>
  </si>
  <si>
    <t>Московская обл., Ногинский р-н, г.Старая Купавна, Горьковское шоссе, 33 км, слева от Москвы, ТД НМ №036</t>
  </si>
  <si>
    <t>г. Екатеринбург, ул. Московский тракт 8 км, д.4</t>
  </si>
  <si>
    <t>г. Ярославль, ул. Гагарина, д. 4А</t>
  </si>
  <si>
    <t>Санкт-Петербург, ул. Итальянская, д. 15</t>
  </si>
  <si>
    <t>ПРАЙМ</t>
  </si>
  <si>
    <t>М4, 534 км (направление Ростов-на –Дону (на АЗС ТАТНЕФТЬ)</t>
  </si>
  <si>
    <t>Dr. Kolesoff</t>
  </si>
  <si>
    <t>г. Москва, Мичуринский проспект, 16</t>
  </si>
  <si>
    <t>Орловская область</t>
  </si>
  <si>
    <t>Орловская обл., Орловский р-н, пос. Куликовский, ул. Совхозная, д.2а</t>
  </si>
  <si>
    <t>М2</t>
  </si>
  <si>
    <t>Самарская область, г.Самара, пр-т Кирова, д.255, литер Н-Н3</t>
  </si>
  <si>
    <t>МО, Солнечногорский р-н, с.п.Луневское, д.Черная Грязь, стр.2</t>
  </si>
  <si>
    <t>г. Кемерово, ул. Тухачевского ,53 Б</t>
  </si>
  <si>
    <t>Bosch-service</t>
  </si>
  <si>
    <t>Санкт-Петербург, 4-й Верхний переулок, 19,В</t>
  </si>
  <si>
    <t>Парнас</t>
  </si>
  <si>
    <t>Московская область,  г.Балашиха, шоссе Энтузиастов, вл.82, АЗС №050, справа от Москвы</t>
  </si>
  <si>
    <t>Москва, ул. Одесская, д. 2 БЦ "Лотос" -1 этаж</t>
  </si>
  <si>
    <t>Лотос XL</t>
  </si>
  <si>
    <t>г. Санкт-Петербург, Ленинский пр, 55/4</t>
  </si>
  <si>
    <t>Московская обл., г/о Дмитров, ул. Бирлово поле, д.30</t>
  </si>
  <si>
    <t>Автомоечный комплекс «Драйв»</t>
  </si>
  <si>
    <t>МО, г. Балашиха, проезд 40 лет октября, дом 7</t>
  </si>
  <si>
    <t>Clean Team № 1</t>
  </si>
  <si>
    <t>Курский р-н, х. Кислино, ул. Елисеева, 2А</t>
  </si>
  <si>
    <t>Gruz-zapaska</t>
  </si>
  <si>
    <t>г. Самара, ул. Промышленности, д. 187/2</t>
  </si>
  <si>
    <t>г. Чапаевск, ул. Ленина, д. 97 В</t>
  </si>
  <si>
    <t>Ульяновская область, г.Ульяновск, ул. Промышленная, д 51а к2</t>
  </si>
  <si>
    <t>Зеленоград, 2 микрорайон, корпус 226</t>
  </si>
  <si>
    <t>г. Москва, Сигнальный проезд, д. 18</t>
  </si>
  <si>
    <t>Народная</t>
  </si>
  <si>
    <t>Москва, ул. Лескова, 9Г, ТОЛЬКО ПО ПРЕДВАРИТЕЛЬНОЙ ЗАПИСИ, ТЕЛ.: 8 (495) 116-03-43</t>
  </si>
  <si>
    <t>Детейлинг-центр S&amp;a car lounge</t>
  </si>
  <si>
    <t>Новгородская область</t>
  </si>
  <si>
    <t>Великий Новгород, ул. Зелинского, д. 37. корп. 1 (территория Автокомплекса "Варяжский)</t>
  </si>
  <si>
    <t>Брянская область</t>
  </si>
  <si>
    <t>г.Брянск, ул.Флотская 141а</t>
  </si>
  <si>
    <t>Om Detailing</t>
  </si>
  <si>
    <t>Москва, ЮАО, 23км МКАД(внешняя сторона), владение 16, строение 1</t>
  </si>
  <si>
    <t>Планета шин</t>
  </si>
  <si>
    <t>г. Москва, ул. Комдива Орлова, д. 3</t>
  </si>
  <si>
    <t>PRO-WASH</t>
  </si>
  <si>
    <t>М4,  534  км, направление Москва (на АЗС ТАТНЕФТЬ)</t>
  </si>
  <si>
    <t>Ярославская область, г.Ярославль, ул.Громова, д.3 а</t>
  </si>
  <si>
    <t>МойЗавод</t>
  </si>
  <si>
    <t>г. Санкт-Петербург, ул. Одоевского, д. 28 Б</t>
  </si>
  <si>
    <t>AquaPRIME</t>
  </si>
  <si>
    <t>г. Москва, ул. Ташкентская, д. 28</t>
  </si>
  <si>
    <t>Классика 24/7</t>
  </si>
  <si>
    <t>Москва, Ломоносовский проспект, 29 корп3</t>
  </si>
  <si>
    <t>Брянск, ул. Рославльская ул., 9А</t>
  </si>
  <si>
    <t>Джони</t>
  </si>
  <si>
    <t>г. Пермь, ул. Вольская, д. 6</t>
  </si>
  <si>
    <t>CONCEPT-CAR</t>
  </si>
  <si>
    <t>г. Калуга, Правобережный проезд, д. 9</t>
  </si>
  <si>
    <t>Деталия</t>
  </si>
  <si>
    <t>г. Петрозаводск, ул. Муезерская, д. 15 А, стр.11</t>
  </si>
  <si>
    <t>Лидер</t>
  </si>
  <si>
    <t>г. Москва, Проспект Вернадского, 93к3</t>
  </si>
  <si>
    <t>Iron Hospital</t>
  </si>
  <si>
    <t>г. Воронеж, Московский пр-кт, д. 102В</t>
  </si>
  <si>
    <t>Белгородская область, г. Белгород, Михайловское шоссе, д. 5 Б</t>
  </si>
  <si>
    <t>Белгородская область, г. Белгород, ул. Промышленная, 1-А</t>
  </si>
  <si>
    <t xml:space="preserve">Ремшина </t>
  </si>
  <si>
    <t>Санкт-Петербург, пр. Полюстровский 74</t>
  </si>
  <si>
    <t>АЛЬМАК</t>
  </si>
  <si>
    <t>Самарская область, г. Тольятти, ул. Баныкина, 7</t>
  </si>
  <si>
    <t>Энигма</t>
  </si>
  <si>
    <t>Нижний Новгород, ул. Сазанова 1"б"</t>
  </si>
  <si>
    <t>Мойкер</t>
  </si>
  <si>
    <t>Новгородская обл,, г. Великий Новгород, пр. Александра Корсунова, дом №30, корп. 1</t>
  </si>
  <si>
    <t>Иркутск, ул. Седова, 29</t>
  </si>
  <si>
    <t>ЭЛИС</t>
  </si>
  <si>
    <t>Республика Карелия, г.Петрозаводск, Проспект Александра Невского 34 А</t>
  </si>
  <si>
    <t>Factura</t>
  </si>
  <si>
    <t>Краснодар, ул. Калининградская, д. 34</t>
  </si>
  <si>
    <t>Ленинградская область, Санкт-Петербург, Беринга д 9 к1</t>
  </si>
  <si>
    <t>г. Кострома, ул. Зелёная, д. 10/1</t>
  </si>
  <si>
    <t>ШИННЫЙ СКЛАД</t>
  </si>
  <si>
    <t>Калининградская область</t>
  </si>
  <si>
    <t>Г.Калининград, Кирпичная, 7-9 к1</t>
  </si>
  <si>
    <t>На Кирпичной</t>
  </si>
  <si>
    <t>Ростовская область.г. Ростов-на-Дону, Доватора 78</t>
  </si>
  <si>
    <t>ДокторШин</t>
  </si>
  <si>
    <t>Москва, МКАД, 65 км, д.1, стр. 62</t>
  </si>
  <si>
    <t>М4, 520 км, Воронежская область, Новоусманский район, с. Рогачевка (на АЗС ТАТНЕФТЬ)</t>
  </si>
  <si>
    <t>Москва, ул. Складочная, д. 1, стр. 40</t>
  </si>
  <si>
    <t>Мойка на Станколите</t>
  </si>
  <si>
    <t>г. Екатеринбург, ул. Таганская, д. 66</t>
  </si>
  <si>
    <t>Aquagizer</t>
  </si>
  <si>
    <t>Смоленск, ул. Нахимова, д. 24А</t>
  </si>
  <si>
    <t>Такома</t>
  </si>
  <si>
    <t>Москва, Обручевский район,  ул Миклухо-Маклая, 8 к3</t>
  </si>
  <si>
    <t>г. Москва, внутригородская территория муниципальный округ Можайский, 52-й километр МКАД, соор. 3</t>
  </si>
  <si>
    <t>Лукоморье</t>
  </si>
  <si>
    <t>г. Екатеринбург, ул. Бебеля, д. 29 А</t>
  </si>
  <si>
    <t>г. Москва, ул. Киевская, влд. 8А, соор. 1</t>
  </si>
  <si>
    <t>г. Москва, Боровское шоссе, вл. 12</t>
  </si>
  <si>
    <t>Набережные Челны, ул. Машиностроительная , д. 105 А</t>
  </si>
  <si>
    <t>Мега-мойка</t>
  </si>
  <si>
    <t>Алтайский край, г. Барнаул, ул. Парфёнова, д. 24</t>
  </si>
  <si>
    <t>Московская обл., г. о. Ступино, 74 км Каширского ш., вл. 1</t>
  </si>
  <si>
    <t>Амурская область</t>
  </si>
  <si>
    <t>Благовещенск, ул. Калинина, 114/2</t>
  </si>
  <si>
    <t>Санкт-Петербург, ул Долгоозерная д.26</t>
  </si>
  <si>
    <t>Эко</t>
  </si>
  <si>
    <t>Москва, Правобережная ул, 2Б, стр 1</t>
  </si>
  <si>
    <t>Гатчина, Ленинградское шоссе д. 11</t>
  </si>
  <si>
    <t>Москва, ул. Академика Опарина, д. 5</t>
  </si>
  <si>
    <t>ТСЦ "АКВА"</t>
  </si>
  <si>
    <t>г. Москва, пр-т Маршала Жукова, д.63 кор.2</t>
  </si>
  <si>
    <t>ПАИТИНГ</t>
  </si>
  <si>
    <t>Ростовская область, г. Ростов-на-Дону, Портовая 59а</t>
  </si>
  <si>
    <t>г. Москва, МКАД 73 км владение 10</t>
  </si>
  <si>
    <t>г. Москва, МКАД, 60км, владение 4 Б</t>
  </si>
  <si>
    <t>Краснодарский край, г. Тихорецк, ул. Кутузова, 1/2</t>
  </si>
  <si>
    <t>г. Москва, Цветной бульвар, д. 2</t>
  </si>
  <si>
    <t>КВС</t>
  </si>
  <si>
    <t>Чувашская республика</t>
  </si>
  <si>
    <t>Чебоксары, Складской проезд, д. 4, корп. 1</t>
  </si>
  <si>
    <t>Clean Car</t>
  </si>
  <si>
    <t>Вологодская обл., г. Череповец, ул. Судостроительная, д. 11</t>
  </si>
  <si>
    <t>Фрэш</t>
  </si>
  <si>
    <t>Таганрог, ул. Чехова, д. 344</t>
  </si>
  <si>
    <t>Автомойка 1 место</t>
  </si>
  <si>
    <t>Москва, ул. Красноярская д. 1а</t>
  </si>
  <si>
    <t>Ростовская область, г. Ростов-на-Дону, Евдокимова 102б/1</t>
  </si>
  <si>
    <t>Ивановская область</t>
  </si>
  <si>
    <t>Ивановская обл., г.Иваново, ул.Громобоя, д.1</t>
  </si>
  <si>
    <t>Свердловская область, г.Екатеринбург ул. Бебеля д. 15</t>
  </si>
  <si>
    <t>Автомойка Бебеля15 (АЗС Газпром)</t>
  </si>
  <si>
    <t>Ростов-на-Дону, ул. Нансена, д. 129</t>
  </si>
  <si>
    <t>Кемерово, ул. Терешковой, д. 51</t>
  </si>
  <si>
    <t>АВТОМОЙКА ПИТЛЕЙН</t>
  </si>
  <si>
    <t>Липецкая область, г. Липецк, ул. 8 марта, д. 6А</t>
  </si>
  <si>
    <t>Московская область, с. Успенское, Рублево –Успенское шоссе, стр. 72</t>
  </si>
  <si>
    <t>Автомойка Рублевка</t>
  </si>
  <si>
    <t>Ростовская область, г. Ростов-на-Дону, ул. Погодина, 62</t>
  </si>
  <si>
    <t>Набережные Челны, ул. Машиностроительная, д. 76</t>
  </si>
  <si>
    <t>Rustix</t>
  </si>
  <si>
    <t>г. Люберцы, Томилино, Гаршина 11в</t>
  </si>
  <si>
    <t>РоботМойка24</t>
  </si>
  <si>
    <t>г. Мытищи, Олимпийский пр-т, д.11, корп.1</t>
  </si>
  <si>
    <t>Ростовская область, г. Ростов-на-Дону, Космонавтов 2д</t>
  </si>
  <si>
    <t>Московская обл., Красногорский р-н, 7-й км Пятницкого шоссе, вл. 2Г</t>
  </si>
  <si>
    <t>Городская мойка</t>
  </si>
  <si>
    <t xml:space="preserve"> г. Санкт-Петербург, Рижский проспект, д. 37 лит В.</t>
  </si>
  <si>
    <t>Shinosfera</t>
  </si>
  <si>
    <t xml:space="preserve"> г. Санкт-Петербург, ул. Софийская, д. 6, лит. П</t>
  </si>
  <si>
    <t>М4 , 512 км, Воронежская область, Богучарский район, с. Дядин (на АЗС ТАТНЕФТЬ)</t>
  </si>
  <si>
    <t>Ростовская область, г. Ростов-на-Дону, ул. Волкова 24</t>
  </si>
  <si>
    <t>Ростовская область, г. Ростов-на-Дону, ул. Думенко 20/1</t>
  </si>
  <si>
    <t>г. Челябинск, ул. Пограничная, д. 25 А</t>
  </si>
  <si>
    <t>ALFA GARAGE</t>
  </si>
  <si>
    <t>Санкт-Петербург, Балканская ул. 21 Б (АЗС Лукойл)</t>
  </si>
  <si>
    <t>Санкт-Петербург, Белградская 1 (между Салова и Фучика)</t>
  </si>
  <si>
    <t>Санкт-Петербург, Благодатная ул., д10-А (АЗС Лукойл)</t>
  </si>
  <si>
    <t>Санкт-Петербург, Большой Сампсониевский 89 (Лукойл)</t>
  </si>
  <si>
    <t>Санкт-Петербург, Дальневосточный пр, д43 (АЗС Лукойл)</t>
  </si>
  <si>
    <t>Санкт-Петербург, Краснопутиловская д.46 (АЗС Газпромнефть)</t>
  </si>
  <si>
    <t>Санкт-Петербург, Культуры пр.3А (АЗС Фаэтон)</t>
  </si>
  <si>
    <t>Санкт-Петербург, Маршала Жукова пр, д.49 (АЗС Лукойл)</t>
  </si>
  <si>
    <t>Санкт-Петербург, Орджоникидзе ул., д50 (АЗС "Лукойл")</t>
  </si>
  <si>
    <t>Санкт-Петербург, Приморский пр д56 лит А (ПТК)</t>
  </si>
  <si>
    <t>Санкт-Петербург,  Пулковское ш., 42А корпус 5 (АЗС Лукойл)</t>
  </si>
  <si>
    <t>Санкт-Петербург, Рощинская 46а (АЗС ПТК)</t>
  </si>
  <si>
    <t>Санкт-Петербург, Савушкина ул., д89, "СТО-3"</t>
  </si>
  <si>
    <t>Ростовская область, г. Ростов-на-Дону, Добровольского 21а/14а</t>
  </si>
  <si>
    <t>Санкт-Петербург,  Трефолева ул. д.1П</t>
  </si>
  <si>
    <t>Санкт-Петербург, Фучика ул., д12</t>
  </si>
  <si>
    <t>Санкт-Петербург, Фучика ул., д23</t>
  </si>
  <si>
    <t>г. Санкт-Петербург, ул. Седова, д. 12Б (АЗС Лукойл)</t>
  </si>
  <si>
    <t>Всеволожск г, Колтушское ш, д302 лит А (АЗС ПТК)</t>
  </si>
  <si>
    <t>Петергоф,ул. Первого Мая 2 (АЗС Лукойл)</t>
  </si>
  <si>
    <t>Петродворец г., ул. Фрунзе, д2 (АЗС ПТК)</t>
  </si>
  <si>
    <t>Пушкин, ул. Гусарская д10 лит А (АЗС Лукойл)</t>
  </si>
  <si>
    <t>Лукойл франчайзи</t>
  </si>
  <si>
    <t>Санкт-Петербург, Пушкинский р-н, п. Шушары, Московское шоссе, 296/Б</t>
  </si>
  <si>
    <t>Шинный центр 24</t>
  </si>
  <si>
    <t>Волгоград, ул. Социалистическая, 41а</t>
  </si>
  <si>
    <t>г. Москва, ул. Тестовская 10 (Москва Сити)</t>
  </si>
  <si>
    <t>Casper Carwash</t>
  </si>
  <si>
    <t>г. Екатеринбург, ул. Малышева, 74А</t>
  </si>
  <si>
    <t>М74</t>
  </si>
  <si>
    <t>Ростовская область, г. Ростов-на-Дону, ул. Борко 1а</t>
  </si>
  <si>
    <t>М6, 595 км,Воронежская область, пос. Грибановский (на АСЗ КалинаОйл)</t>
  </si>
  <si>
    <t>г. Оренбург, ул. 60 лет Октября, д. 1 А</t>
  </si>
  <si>
    <t>69 км МКАД внешняя сторона, Бизнес парк «Гринвуд»</t>
  </si>
  <si>
    <t>Koth центр</t>
  </si>
  <si>
    <t>г. Санкт-Петербург, Свердловская набережная, д. 44, литер А</t>
  </si>
  <si>
    <t>Clean Machine</t>
  </si>
  <si>
    <t>Томская обл., г. Томск, ул. Крылова, д. 15</t>
  </si>
  <si>
    <t>Автосервис "Рашит"</t>
  </si>
  <si>
    <t>г. Коломна, Центральный м-н, Октябрьской революции, 366/2</t>
  </si>
  <si>
    <t>г. Вологда, Пошехонское ш., 33А</t>
  </si>
  <si>
    <t>Хамелеон</t>
  </si>
  <si>
    <t>г. Липецк, ул.Московская, ул. 81 б</t>
  </si>
  <si>
    <t>Бумеранг</t>
  </si>
  <si>
    <t>Вологодская область, г. Череповец, ул. Милютина, д.5</t>
  </si>
  <si>
    <t>Центральная автомойка</t>
  </si>
  <si>
    <t>г. Краснодар, ул. Минская 25</t>
  </si>
  <si>
    <t>VODOLEY</t>
  </si>
  <si>
    <t>Московская обл., г. Котельники, Дзержинское шоссе д. 5/4 (заезд со 2-го Покровского проезда)</t>
  </si>
  <si>
    <t>Альянс Сервис Авто</t>
  </si>
  <si>
    <t>Тульская обл., г. Тула, ул. Коминтерна, 24а</t>
  </si>
  <si>
    <t>Автотрейд</t>
  </si>
  <si>
    <t>Ленинградская обл., пос. Парголово, Выборгское ш., д. 369, корп. 5А</t>
  </si>
  <si>
    <t>Автокомплекс Детройт</t>
  </si>
  <si>
    <t>Свердловская область, г. Екатеринбург, ул. Волгоградская, 183</t>
  </si>
  <si>
    <t>AQUASERVICE</t>
  </si>
  <si>
    <t>Московская обл., г. Щелково, Фряновское шоссе, д. 15</t>
  </si>
  <si>
    <t>Москва, ул. Поклонная, д.3, корп. 3, башня Е</t>
  </si>
  <si>
    <t>Poklonka Place</t>
  </si>
  <si>
    <t>Алтайский край, г. Барнаул, ул. Ленина, 199А</t>
  </si>
  <si>
    <t>Пальма</t>
  </si>
  <si>
    <t>Московская обл., г. Дмитров, ул. Луговая, д. 5</t>
  </si>
  <si>
    <t>Драйв</t>
  </si>
  <si>
    <t>Московская обл., г. Дмитров, ул. Московская, сооружение 29А</t>
  </si>
  <si>
    <t>г. Ростов-на-Дону, ул. Щаденко, д. 2 А</t>
  </si>
  <si>
    <t>RobotCarWash</t>
  </si>
  <si>
    <t>г. Москва, Жуков проезд, д. 15 А, стр. 2</t>
  </si>
  <si>
    <t>г. Москва, ул. 2-я Звенигородская, д. 13, стр. 42</t>
  </si>
  <si>
    <t>GraceSpaAuto</t>
  </si>
  <si>
    <t>М7, 358 км, Нижегородская обл., п. Новосмолинский, Шоссейная ул.25</t>
  </si>
  <si>
    <t>Тракт поинт</t>
  </si>
  <si>
    <t>Нижегородская обл., Кстовский мун. Район, д. Новоликеево, д. 2/1</t>
  </si>
  <si>
    <t>г. Санкт-Петербург, Витебский пр. д. 8</t>
  </si>
  <si>
    <t>Блиц</t>
  </si>
  <si>
    <t>г. Москва, ул. Ярцевская, 32</t>
  </si>
  <si>
    <t>Автомойка ОСКАР</t>
  </si>
  <si>
    <t>Тамбовская область, город Рассказово, ул. Пролетарская, 239 б</t>
  </si>
  <si>
    <t>Московская обл., МКАД 12й км, внешняя сторона, АЗС 060</t>
  </si>
  <si>
    <t>г. Москва, Шлюзовая набер., вл.14, АЗС №28</t>
  </si>
  <si>
    <t>МО, Солнечногорский р-н, Ленинградсоке шоссе, 32 км, д. Черная грязь АЗС №09</t>
  </si>
  <si>
    <t>г. Екатеринбург, ул. Крауля, д. 65</t>
  </si>
  <si>
    <t>г. Курск, 2-ой Литовский пер., д. 4-е</t>
  </si>
  <si>
    <t>Автомастер</t>
  </si>
  <si>
    <t>г. Санкт-Петербург,  Московское шоссе, 35</t>
  </si>
  <si>
    <t>Шинная лига</t>
  </si>
  <si>
    <t>Московская область, г. о. Истра, ул. Спортивная д. 6</t>
  </si>
  <si>
    <t>На Спортивной</t>
  </si>
  <si>
    <t>Казань, ул. 2-я Тихорецкая, 10</t>
  </si>
  <si>
    <t>г. Москва, Буракова, 6 А строение 4</t>
  </si>
  <si>
    <t>Garage Project msk 2</t>
  </si>
  <si>
    <t>Листопадовка</t>
  </si>
  <si>
    <t>Воронежская обл., Грибановский р-н, с. Листопадовка, ул. Советская, 145А</t>
  </si>
  <si>
    <t>Тамбовская обл., Рассказовский р-он, с. Платоновка, ул. Рассказовская, 41б</t>
  </si>
  <si>
    <t>Привал</t>
  </si>
  <si>
    <t>Республика Башкортостан, город Уфа, ул. Рихарда Зорге 9</t>
  </si>
  <si>
    <t>Wash Wash</t>
  </si>
  <si>
    <t>Московская область, г. Котельники, ул. Железнодорожная, д. 6</t>
  </si>
  <si>
    <t>Duxov</t>
  </si>
  <si>
    <t>г.Вологда, Застроечный переулок, д.4</t>
  </si>
  <si>
    <t>Автомойка "Лукьяново"</t>
  </si>
  <si>
    <t xml:space="preserve">Москва, Дмитровское шоссе вл. 163 АЗС №14 </t>
  </si>
  <si>
    <t>Ростовская область, г. Ростов-на-Дону, ул. Зорге 41а</t>
  </si>
  <si>
    <t>Аква сервис</t>
  </si>
  <si>
    <t>г. Екатеринбург, ул. Зоологическая, д.9б</t>
  </si>
  <si>
    <t>Сервис-97</t>
  </si>
  <si>
    <t>г. Москва, 1-й Митинский пер., вл. 3</t>
  </si>
  <si>
    <t>г. Хабаровск, ул. Бийская, д. 1Б</t>
  </si>
  <si>
    <t>Краснодар, пос. Победитель, д. 18</t>
  </si>
  <si>
    <t>ТТС-сервис</t>
  </si>
  <si>
    <t>г. Пермь, ул. Героев Хасана, д. 100</t>
  </si>
  <si>
    <t>Автомойка на Липовой</t>
  </si>
  <si>
    <t>Республика Марий Эл, г. Йошкар-Ола, ул. Карла Либкнехта, 112</t>
  </si>
  <si>
    <t>Посейдон</t>
  </si>
  <si>
    <t>Оренбургская обл., г. Орск, ул. Вяземская, д. 33</t>
  </si>
  <si>
    <t>г. Самара, ул.Лейтенанта Шмидта 21 Б</t>
  </si>
  <si>
    <t>Авто-Имидж</t>
  </si>
  <si>
    <t>Кемерово, пр-кт Советский, д. 8 В</t>
  </si>
  <si>
    <t>А-Сервис</t>
  </si>
  <si>
    <t>г. Москва, Смольная ул., вл. 4</t>
  </si>
  <si>
    <t>г. Москва, Научный проезд, 2а</t>
  </si>
  <si>
    <t>г. Москва, 4-й Лихачевский пер. вл. 2</t>
  </si>
  <si>
    <t>г. Москва, Коровинское шоссе, вл.16Б</t>
  </si>
  <si>
    <t>Москва, улица Академика Волгина, 8А стр 2</t>
  </si>
  <si>
    <t>Тюменская область, г. Тюмень, ул. Харьковская, д.89</t>
  </si>
  <si>
    <t>г. Москва, Раушская наб., Большой Устьинский мост</t>
  </si>
  <si>
    <t>г. Москва ул. Арбатецкая д.2, стр. 14</t>
  </si>
  <si>
    <t>Под мостом</t>
  </si>
  <si>
    <t>Москва, Мусы Джалиля, 9А</t>
  </si>
  <si>
    <t>г. Москва, ул. Покрышкина, дом 5, стр.2</t>
  </si>
  <si>
    <t>Москва, ул. Братеевская, дом 20, стр. 1</t>
  </si>
  <si>
    <t>Москва,ул.Гастелло, Электрозаводский мост</t>
  </si>
  <si>
    <t>г. Москва,ул.Расплетина 22,стр 2</t>
  </si>
  <si>
    <t>г. Москва, 4-й Лесной переулок, 2</t>
  </si>
  <si>
    <t>Москва, 1й Смоленский пер. д. 21</t>
  </si>
  <si>
    <t>Москва, улица Земляной Вал, 29, стр. 12</t>
  </si>
  <si>
    <t>г. Москва, ул. Новоорловская, 3б</t>
  </si>
  <si>
    <t>г. Вологда, Ленинградская ул., 51, пом. 2</t>
  </si>
  <si>
    <t>Иркутская область, Иркутск, ул.Баррикад, 60б\2</t>
  </si>
  <si>
    <t>Россия, г. Москва, Хамовники, Лужнецкая набережная, д.10 б</t>
  </si>
  <si>
    <t>г. Москва, Новолужнецкий проезд, стр.1</t>
  </si>
  <si>
    <t>г.Москва, Варшавское шоссе, д.132-А</t>
  </si>
  <si>
    <t>г. Москва, Сигнальный проезд, вл4</t>
  </si>
  <si>
    <t>Москва, Электродная ул., д. 14, c. 1</t>
  </si>
  <si>
    <t>Мойвилль</t>
  </si>
  <si>
    <t xml:space="preserve"> г.Москва, ул.Маломосковская, д.22, стр.2, м.Алексеевская</t>
  </si>
  <si>
    <t>Россия, Москва, Новосущевская улица, 19бс1</t>
  </si>
  <si>
    <t>г. Москва, Краснопресненская наб., д.12, стр.2</t>
  </si>
  <si>
    <t>г. Москва, Варшавское шоссе, 148А</t>
  </si>
  <si>
    <t>Россия, Москва, Краснопресненская набережная, 10с6</t>
  </si>
  <si>
    <t>Россия, Москва, Булатниковский проезд, 18г, автомоечный комплекс</t>
  </si>
  <si>
    <t>Москва,Новоспасский мост,Дербеневская набережная 1/2</t>
  </si>
  <si>
    <t>Московская область, Котельники, Комммерческий проезд ,стр.4</t>
  </si>
  <si>
    <t>МО, Одинцовский р-н, с. Юдино, Можайское шоссе 55С</t>
  </si>
  <si>
    <t>г.Москва, ул. Сталеваров, 12а с.1</t>
  </si>
  <si>
    <t>Россия, Москва, улица Барышиха, 57а</t>
  </si>
  <si>
    <t>г. Томск ул. Красноармейская  101а, стр. 11</t>
  </si>
  <si>
    <t>г. Москва, шоссе Энтузиастов, д.2</t>
  </si>
  <si>
    <t>МО, Пушкинский район, Талицы, первое бетонное кольцо, 29км, вл.2</t>
  </si>
  <si>
    <t>г.Москва , МКАД 78 км, внутр сторона, 2 к 4</t>
  </si>
  <si>
    <t>г. Москва, Ленинский проспект, 111А</t>
  </si>
  <si>
    <t>Россия, Москва, Озерная улица, 33а</t>
  </si>
  <si>
    <t>г. Москва, Симферопольский проезд, 11</t>
  </si>
  <si>
    <t>г. Челябинск, ул. Героев Танкограда, 85</t>
  </si>
  <si>
    <t>г. Москва, 1-й Красногвардейский пр-д, д.15</t>
  </si>
  <si>
    <t>Меркурий</t>
  </si>
  <si>
    <t>Россия, Москва, Малая Пироговская, д.8</t>
  </si>
  <si>
    <t>г. Москва, ул. Марксистская, д.20, стр.9</t>
  </si>
  <si>
    <t>г. Кемерово, ул. Базовая, д.9</t>
  </si>
  <si>
    <t>АГНС</t>
  </si>
  <si>
    <t>г. Москва, Тургеневская площадь, д.3, соор.1</t>
  </si>
  <si>
    <t>Россия, Москва, Скотопрогонная улица, 2</t>
  </si>
  <si>
    <t>г. Москва, нижний Сусальный переулок, д.5, стр.19</t>
  </si>
  <si>
    <t>Алтайский край, г. Барнаул, ул. Папанинцев, 106б</t>
  </si>
  <si>
    <t>г. Санкт Петербург, пр. Маршала Блюхера, д.45</t>
  </si>
  <si>
    <t>г.Нижний Новгород, ул.Родионова, д.163 в</t>
  </si>
  <si>
    <t>г.Нижний Новгород, пр-т Ленина, д.75 а</t>
  </si>
  <si>
    <t>Россия, Москва, улица Академика Челомея, 7</t>
  </si>
  <si>
    <t>г. Москва, ул.Архитектора Власова,д.49А</t>
  </si>
  <si>
    <t>Ялуторовск, ул. Советская, д. 9, стр. 12</t>
  </si>
  <si>
    <t>г. Москва, Каширское ш.,80Б</t>
  </si>
  <si>
    <t>г.Нижний Новгород, Московское ш., д.104 а</t>
  </si>
  <si>
    <t>г. Москва, Хамовнический вал, д. 40, стр.2</t>
  </si>
  <si>
    <t>г. Москва,Сущевский вал вл.25</t>
  </si>
  <si>
    <t>МойКит</t>
  </si>
  <si>
    <t>г. Москва, ул. Ижорская, 5</t>
  </si>
  <si>
    <t>Респ. Татарстан, г. Казань, ул. Техническая, 58</t>
  </si>
  <si>
    <t>R22.5</t>
  </si>
  <si>
    <t>г. Москва, ул. Грайвороновская, домовладение 25</t>
  </si>
  <si>
    <t>Владимирская обл., г.Владимир, ул.Толмачевская, 8 а, АЗС №2</t>
  </si>
  <si>
    <t>Сити-ойл</t>
  </si>
  <si>
    <t>Москва, ул. Нагатинская, 16, стр. 2</t>
  </si>
  <si>
    <t>г. Москва, Походный проезд, 24</t>
  </si>
  <si>
    <t>141006, Московская область, г.Мытищи, Волковское шоссе, стр.30, ком.4</t>
  </si>
  <si>
    <t>Ярославль, Полушкина Роща, 5</t>
  </si>
  <si>
    <t>Краснодар,ул. Леваневского 98</t>
  </si>
  <si>
    <t>Россия, Санкт-Петербург, Пушкинский район, посёлок Шушары, территория Новая Ижора, Онежская улица, возле дома №5</t>
  </si>
  <si>
    <t>М7, 31 км, Московская область, Ногинский р-он, п. Зеленый, Горьковское шоссе, АЗС №1, "БТК" сине-белая, справа от Москвы</t>
  </si>
  <si>
    <t>Московская обл., Подольский р-н, с/о Стрелковский, вблизи с.Покров, 37-й км автодороги "Крым" №045</t>
  </si>
  <si>
    <t>Москва, МКАД 51 км, вл.6, внутренняя сторона, АГНКС №26</t>
  </si>
  <si>
    <t>г. Москва, ул. Буракова, д. 6 А стр. 4</t>
  </si>
  <si>
    <t>Garage Motorservice</t>
  </si>
  <si>
    <t>Екатеринбург, ул.Кр.Командиров,10</t>
  </si>
  <si>
    <t>М.О., Подольский район, Лаговский с.о., пос.Леспромхоза</t>
  </si>
  <si>
    <t>Москва, ул. Феодосийская, д. 1, корп. 11</t>
  </si>
  <si>
    <t>F1 11</t>
  </si>
  <si>
    <t>Московская область, г.Домодедово, №054</t>
  </si>
  <si>
    <t>г. Сергиев Посад, ул. Пограничная, 2а</t>
  </si>
  <si>
    <t>150</t>
  </si>
  <si>
    <t>Татарстан Республика, г. Казань, проспект Победы, д. 202</t>
  </si>
  <si>
    <t>РаМин авто</t>
  </si>
  <si>
    <t>г. Санкт-Петербург, ул. Уральская, д. 16</t>
  </si>
  <si>
    <t>г. Оренбург, ул. Беляевская, 50/1</t>
  </si>
  <si>
    <t>Старый Оскол, пр-т Угарова, д. 24</t>
  </si>
  <si>
    <t>Московская обл., г. о. Щелково, ул. Заречная, д. 84, стр. 3</t>
  </si>
  <si>
    <t>Drwash</t>
  </si>
  <si>
    <t>г. Солнечногорск, Вертлинское шоссе, д. 13</t>
  </si>
  <si>
    <t>г. Москва, ул. Осенняя, д. 23</t>
  </si>
  <si>
    <t>711Detailing</t>
  </si>
  <si>
    <t>Краснодар, ул. Уральская, д. 106</t>
  </si>
  <si>
    <t>Samson</t>
  </si>
  <si>
    <t>Ленинградская обл., г. Кудрово, ул. Пражская, д. 17А</t>
  </si>
  <si>
    <t>GK</t>
  </si>
  <si>
    <t>Красноярск, ул. Партизана Железняка, 35а</t>
  </si>
  <si>
    <t>SIRIUS DETAILING</t>
  </si>
  <si>
    <t>Республика Башкортостан, г. Уфа, ул. Рубежная, д. 174</t>
  </si>
  <si>
    <t>PRO100</t>
  </si>
  <si>
    <t>Московская обл., Раменский р-н, пос. Мирный, ул. Лесная, стр. 28</t>
  </si>
  <si>
    <t xml:space="preserve"> Москва, Зеленоград, корп. 2006</t>
  </si>
  <si>
    <t>Набережные Челны, ул. Шамиля Усманова, 3Д</t>
  </si>
  <si>
    <t>RUSTIХ DETAILING</t>
  </si>
  <si>
    <t>г. Екатеринбург, ул. Бебеля, д. 11</t>
  </si>
  <si>
    <t>г. Новокузнецк, пр-кт Строителей, 7/9</t>
  </si>
  <si>
    <t>Ника</t>
  </si>
  <si>
    <t>г. Санкт-Петербург, п. Шушары, Московское ш., д. 233, лит. Е, пом. 1 Н</t>
  </si>
  <si>
    <t>Ленинградская обл., г. Санкт-Петербург, Пушкинский район, г. Пушкин, Железнодорожная, 51</t>
  </si>
  <si>
    <t>Гостоэко</t>
  </si>
  <si>
    <t>Московская обл., Ногинский р-н, 57 км. Горьковского шоссе</t>
  </si>
  <si>
    <t>МО, Симферопольское шоссе, 51 км, вблизи деревни Алтухово (второе рабочее место)</t>
  </si>
  <si>
    <t>Санкт-Петербург, Невский район, Караваевская, 1 к3а МО №52 "Рыбацкое"</t>
  </si>
  <si>
    <t>Рыбацкое</t>
  </si>
  <si>
    <t>Санкт-Петербург, Колпинский район, Культуры, 21 МО "Колпино"</t>
  </si>
  <si>
    <t>ГОСТ ЭКО</t>
  </si>
  <si>
    <t>г. Киров, Дерендяева, 33</t>
  </si>
  <si>
    <t>AUTOMAX</t>
  </si>
  <si>
    <t>Воронеж, пер. Отличников, д. 83</t>
  </si>
  <si>
    <t>Good Car Wash</t>
  </si>
  <si>
    <t>Кировская область, г. Киров, Ульяновская, 24</t>
  </si>
  <si>
    <t>г.Санкт-Петербург, Брантовская дорога, д.3</t>
  </si>
  <si>
    <t>Тритон</t>
  </si>
  <si>
    <t>Саратовская область, г.Саратов, ул.Городская, д.11/13</t>
  </si>
  <si>
    <t>Сarwash</t>
  </si>
  <si>
    <t>г. Москва, ул. Краснодарская, д. 72, к. 1</t>
  </si>
  <si>
    <t>Шиномонтаж СТО 24</t>
  </si>
  <si>
    <t>г. Москва, Кутузовский проспект, 88</t>
  </si>
  <si>
    <t>Автомойка 88</t>
  </si>
  <si>
    <t>г.Санкт-Петербург, Дальневосточный проспект, 18 лит А</t>
  </si>
  <si>
    <t>Свердловская область, Екатеринбург, Владимира Высоцкого, 4/5</t>
  </si>
  <si>
    <t>AMS 111</t>
  </si>
  <si>
    <t>г. Киров, ул. Московская, 102</t>
  </si>
  <si>
    <t>г. Калуга, Путейская, 12</t>
  </si>
  <si>
    <t>D-Pro</t>
  </si>
  <si>
    <t>г. Казань, пр-т Победы, д.202</t>
  </si>
  <si>
    <t>г. Киров, ул.Деповская, д. 14</t>
  </si>
  <si>
    <t>г. Киров, ул. Потребкооперации, д. 17-Д</t>
  </si>
  <si>
    <t>г. Пермь, шоссе Космонавтов, д. 399 Б</t>
  </si>
  <si>
    <t>г. Екатеринбург, ул. Восточная, 5в</t>
  </si>
  <si>
    <t>г. Екатеринбург, ул. Шейнкмана, 123Б</t>
  </si>
  <si>
    <t>Мордовия республика</t>
  </si>
  <si>
    <t>Саранск, проспект Ленина, 95А</t>
  </si>
  <si>
    <t>"999"</t>
  </si>
  <si>
    <t>Московская область, г. Чехов, ул. Солнышевская, д. 28</t>
  </si>
  <si>
    <t>Евро+</t>
  </si>
  <si>
    <t>г.Зеленоград, 8 микрорайон, корпус 846 Б</t>
  </si>
  <si>
    <t>Щелково, Пролетарский пр-кт, д. 22</t>
  </si>
  <si>
    <t>г. Липецк, ул. Ферросплавная, стр. 1/1</t>
  </si>
  <si>
    <t>Киров, Нововятский район, сл. Сошени, ул. Трактовая,  д. 4</t>
  </si>
  <si>
    <t>г. Липецк, ул. Левобережная, стр. 2</t>
  </si>
  <si>
    <t>Салават, ул. Индустриальная, 3к</t>
  </si>
  <si>
    <t>г. Сургут ул. Индустриальная д.16 ст. 6</t>
  </si>
  <si>
    <t>Автомойка "Регион 86"</t>
  </si>
  <si>
    <t>Челябинск, ул. Блюхера, 121е</t>
  </si>
  <si>
    <t>Кемерово, ул. 50 лет Октября, д. 11 корп. 5</t>
  </si>
  <si>
    <t>г. Киров, мкр. Лянгасово, ул. Комсомольская, д. 12Б</t>
  </si>
  <si>
    <t>Ярославль, Ленинградский проспект, д. 29А</t>
  </si>
  <si>
    <t>Московская область, г.Ступино, ул.Крылова, д.16</t>
  </si>
  <si>
    <t>Кремлёвская</t>
  </si>
  <si>
    <t>г. Москва, ул. Покрышкина, д. 5, стр. 2</t>
  </si>
  <si>
    <t>г. Краснодар, ул. Дзержинского, 100</t>
  </si>
  <si>
    <t>Техалмаз</t>
  </si>
  <si>
    <t>г. Москва, Варшавское шоссе, д. 265, стр. 90</t>
  </si>
  <si>
    <t>Ютус-М</t>
  </si>
  <si>
    <t>Московская область, Чеховский район, Стремиловское, д. Чепелево, ул. Центральная, строение 101</t>
  </si>
  <si>
    <t>1 UNO</t>
  </si>
  <si>
    <t>Челябинск, ул. Хлебозаводская, д. 36</t>
  </si>
  <si>
    <t>CaRRida</t>
  </si>
  <si>
    <t>г.Санкт-Петербург, Северный проспект, 32А</t>
  </si>
  <si>
    <t>Альфа Авто</t>
  </si>
  <si>
    <t>Омск, ул. 17-я Рабочая, д. 101 А</t>
  </si>
  <si>
    <t>Мойка Медведь</t>
  </si>
  <si>
    <t>Брянская обл., г. Брянск, ул. Бежицкая, 1Б</t>
  </si>
  <si>
    <t>г. Киров, ул. Московская, д. 199</t>
  </si>
  <si>
    <t>Метромойка</t>
  </si>
  <si>
    <t>Рязанская область</t>
  </si>
  <si>
    <t>г. Рязань, ул. Зубковой, д. 18 К</t>
  </si>
  <si>
    <t>Смарт 62</t>
  </si>
  <si>
    <t>Самара, ул. Мирная, д. 162, корп. 1</t>
  </si>
  <si>
    <t>Московская область, г.о. Подольск, п. МИС, ул. Климовская, дом 68.</t>
  </si>
  <si>
    <t>Оренбургская обл., г. Оренбург, ул. Новая,4  (в подземном паркинге ТРЦ "Гулливер")</t>
  </si>
  <si>
    <t xml:space="preserve"> г.о. Дзержинский ул. Угрешская 15а</t>
  </si>
  <si>
    <t>Липецк, ул. Московская, 2а</t>
  </si>
  <si>
    <t>Автостандарт</t>
  </si>
  <si>
    <t>Калуга, ул. Труда, 33</t>
  </si>
  <si>
    <t>АвтоСпа</t>
  </si>
  <si>
    <t>Брянская обл., автодорога М-3, подъезд к г. Брянску км 112+400 м слева</t>
  </si>
  <si>
    <t>г. Челябинск, Горького, 76/3</t>
  </si>
  <si>
    <t>Remdisk74.ru</t>
  </si>
  <si>
    <t>г. Челябинск, Доватора, 1г/2</t>
  </si>
  <si>
    <t>г. Челябинск, Чичерина, 22б</t>
  </si>
  <si>
    <t>Калуга, ул. Кропоткина, 4</t>
  </si>
  <si>
    <t>Калуга, 3-ий Академический пр-д., д. 8</t>
  </si>
  <si>
    <t>Гараж</t>
  </si>
  <si>
    <t>Медынь, Калужское ш., д. 11</t>
  </si>
  <si>
    <t>Таруса, ул. Ленина, д.76А</t>
  </si>
  <si>
    <t>Московская обл., г. Пушкино, Ярославское шоссе, д. 174 А</t>
  </si>
  <si>
    <t>ТРИМА</t>
  </si>
  <si>
    <t>Московская обл., Ленинский м.р. г.п. Горки Ленинские, 30 км Каширского шоссе, левая сторона</t>
  </si>
  <si>
    <t>Ленинградская обл., Новое Девяткино, ул. Главная, д.59</t>
  </si>
  <si>
    <t>Шиномонтажный комплекс АРЕС</t>
  </si>
  <si>
    <t>Красноярск, ул. Телевизорная, 3Г</t>
  </si>
  <si>
    <t>Москва, ул. Автозаводская, 24</t>
  </si>
  <si>
    <t>Аква-Стимул</t>
  </si>
  <si>
    <t>Красноярск, ул. Светлогорская 2 "И"</t>
  </si>
  <si>
    <t>Красноярск, ул. 2я Брянская 47а, ст. 4</t>
  </si>
  <si>
    <t>Воронежская обл., г. Воронеж, ул. Любы Шевцовой, 36А</t>
  </si>
  <si>
    <t>г. Кудрово, ул. Пражская, д. 16 А</t>
  </si>
  <si>
    <t>Самарская обл., г. Тольятти, ул. Родины, д. 1</t>
  </si>
  <si>
    <t>EVROСЕРВИС</t>
  </si>
  <si>
    <t>Волгоградская обл., г.Волгоград, ул.Студеная, д.3</t>
  </si>
  <si>
    <t>Русь</t>
  </si>
  <si>
    <t>Самарская область, г. Тольятти, ул. Борковская,67</t>
  </si>
  <si>
    <t>Калужская обл, Боровский р-н, в районе деревни Мишково, с. 5</t>
  </si>
  <si>
    <t>МИШКОВО</t>
  </si>
  <si>
    <t>Воронежская обл., г. Воронеж, ул. Холмистая, 64</t>
  </si>
  <si>
    <t>Не мой сам</t>
  </si>
  <si>
    <t>Воронежская обл., г. Воронеж, ул. Волгоградская, д. 41</t>
  </si>
  <si>
    <t>Воронежская обл., г. Воронеж, ул. Новосибирская, д. 13</t>
  </si>
  <si>
    <t>Воронежская обл., г. Воронеж, ул. Антонова-Овсеенко, д. 7</t>
  </si>
  <si>
    <t>Воронежская обл., г. Воронеж, Ленинский проспект, д. 126</t>
  </si>
  <si>
    <t>Воронежская обл., г. Воронеж, ул. 9-го Января, д. 104</t>
  </si>
  <si>
    <t>Воронежская обл., г. Воронеж, проспект Труда, д. 107</t>
  </si>
  <si>
    <t>г. Москва, ул. Тимирязевская, 2/3 с2</t>
  </si>
  <si>
    <t>Люберцы, Октябрьский проспект, 112, корпус 2</t>
  </si>
  <si>
    <t>МОЯ МОЙКА</t>
  </si>
  <si>
    <t>г. Краснодар, ул. Новороссийская, д.228/1</t>
  </si>
  <si>
    <t>Санкт-Петербург, Шафировский, пр., участок 11, (у дома 15, корп. 2, лит. А)</t>
  </si>
  <si>
    <t>Автолайф</t>
  </si>
  <si>
    <t>Санкт-Петербург, Витковского, 19Б</t>
  </si>
  <si>
    <t>г. Москва, внутригородская территория муниципальный округ Можайский, Горбунова ул., соор. 5</t>
  </si>
  <si>
    <t>Кострома, ул. Ленина, д. 20, к2  Территория S.M.A.R.T Центр локального ремонта</t>
  </si>
  <si>
    <t>Территория S.M.A.R.T</t>
  </si>
  <si>
    <t>Балашиха, 20-й км автодороги м7 (левая сторона), шоссе Энтузиастов, вл4Б</t>
  </si>
  <si>
    <t>Ленинградская область, г. Санкт-Петербург, ул. Зольная, д. 11а.</t>
  </si>
  <si>
    <t>г. Томск, ул. 79-й Гвардейской дивизии, д. 4А</t>
  </si>
  <si>
    <t>Уфа, ул. Менделеева, д. 137/1</t>
  </si>
  <si>
    <t>7 минут</t>
  </si>
  <si>
    <t>Республика Татарстан, г. Казань, Вахитовский р-н, ул. Парижской Коммуны, д. 14. корп. 1</t>
  </si>
  <si>
    <t>Новосибирск, ул.Железнодорожная, д.17</t>
  </si>
  <si>
    <t>Воронеж, Кольцовская 35. ТЦ ""Галерея Чижова"</t>
  </si>
  <si>
    <t>МО, Красногорский муниципальный р-н, с/п Ильинское, д. Грибаново, вл. № 26, стр. 1</t>
  </si>
  <si>
    <t>г. Орёл, ул. Германо, д. 2</t>
  </si>
  <si>
    <t>Автомойка V.I.P</t>
  </si>
  <si>
    <t>г. Орёл, ул. Городская., д. 5А</t>
  </si>
  <si>
    <t>Владимирская обл., г.Владимир, ул.Ватутина, д. 29</t>
  </si>
  <si>
    <t>Istobal</t>
  </si>
  <si>
    <t>Ленинградская обл., Тосненский р-н, д. Аннолов, На правом берегу реки Ижора (ориентир Конеферма "Золотой Ганновер")</t>
  </si>
  <si>
    <t>Цветочек</t>
  </si>
  <si>
    <t>Санкт-Петербург, пос. Шушары, Московское шоссе, д. 231, корп. 2, лит. У</t>
  </si>
  <si>
    <t>Петромастер</t>
  </si>
  <si>
    <t>Краснодар, ул. Солнечная, д. 23</t>
  </si>
  <si>
    <t>Краснодар, Уральская, 53</t>
  </si>
  <si>
    <t>На колесах</t>
  </si>
  <si>
    <t>г. Санкт-Петербург, ул. Среднерогатская, 18</t>
  </si>
  <si>
    <t>Салават, проспект Валиди, д. 8</t>
  </si>
  <si>
    <t>Автомаркет-Автосервис Планета</t>
  </si>
  <si>
    <t>Москва, ул. Пришвина, вл. 2 А</t>
  </si>
  <si>
    <t>GS moika</t>
  </si>
  <si>
    <t>М.О., Ленинский р-н с.о. Картинский р-н 25 км Каширского шоссе уч. 106.</t>
  </si>
  <si>
    <t>г. Орёл, ул. Престижная, д. 39</t>
  </si>
  <si>
    <t>г. Смоленск, ул. Попова, д. 64</t>
  </si>
  <si>
    <t>Уфа, ул. Бакалинская, 9/4</t>
  </si>
  <si>
    <t>Аквариум</t>
  </si>
  <si>
    <t>Московская область, г. Королев, пос. Первомайский,  ул. Советская, д. 43а, АЗС № 7</t>
  </si>
  <si>
    <t>NPS</t>
  </si>
  <si>
    <t>Московская обл., г. Руза, ул. Федеративная, д. 43</t>
  </si>
  <si>
    <t>ТК Мобиль</t>
  </si>
  <si>
    <t>Ангарск, ул. Зелёная, д. 2 А</t>
  </si>
  <si>
    <t>Аквамир</t>
  </si>
  <si>
    <t>Ростов-на-Дону, ул. Текучева, 199</t>
  </si>
  <si>
    <t>Аквасерис</t>
  </si>
  <si>
    <t>г. Владимир, ул. Лакина, 1б</t>
  </si>
  <si>
    <t>Республика Башкортостан, г.Уфа, ул.Авроры, д.6/1</t>
  </si>
  <si>
    <t>Аврора</t>
  </si>
  <si>
    <t>г. Фрязино, ул. Вокзальная, д. 2 В</t>
  </si>
  <si>
    <t>Студия 13</t>
  </si>
  <si>
    <t>Ростовская обл., г. Волгодонск, ул. Морская, 21А</t>
  </si>
  <si>
    <t>Санкт-Петербург, ул. Торжковская, д. 19</t>
  </si>
  <si>
    <t>Автомойка Н2О</t>
  </si>
  <si>
    <t>Москва, Ленинский проспект, д. 109, торговый центр РИО</t>
  </si>
  <si>
    <t>eco green auto clean</t>
  </si>
  <si>
    <t xml:space="preserve"> г. Ростов-на-Дону, ул. Особенная, д. 57</t>
  </si>
  <si>
    <t>Брянская область, г. Брянск, ул. Бежицкая, д. 1 Д</t>
  </si>
  <si>
    <t>"Мойка-Центр"</t>
  </si>
  <si>
    <t>Казань, ул. Кул Гали, 6а</t>
  </si>
  <si>
    <t>Курганская область</t>
  </si>
  <si>
    <t>г. Курган, ул. Некрасова, 1Б</t>
  </si>
  <si>
    <t>DRIVE</t>
  </si>
  <si>
    <t>г. Владимир, мкр. Юрьевец, ул. Ноябрьская, 141Г</t>
  </si>
  <si>
    <t>г. Хабаровск, ул. Карла-Маркса, д. 89, Лит. 1</t>
  </si>
  <si>
    <t>Казань, ул. Дубравная, 8а</t>
  </si>
  <si>
    <t>Казань, ул. Академика Глушко, 8а</t>
  </si>
  <si>
    <t>Казань, пр-т Победы, 194а</t>
  </si>
  <si>
    <t>г. Королев, Канальный проезд, 9А</t>
  </si>
  <si>
    <t>Прага</t>
  </si>
  <si>
    <t>г. Мытищи , ул Силикатная с10</t>
  </si>
  <si>
    <t>CarClean</t>
  </si>
  <si>
    <t>г. Москва, Устьинский проезд, соор.1, пом. 2 въезд со стороны набережной под мост</t>
  </si>
  <si>
    <t>г. Красноярск, ул. Дудинская,  д. 3А, стр.1</t>
  </si>
  <si>
    <t>Водяной</t>
  </si>
  <si>
    <t>Крым республика</t>
  </si>
  <si>
    <t>Республика Крым, г. Керчь, ул. Новая, д.47 А</t>
  </si>
  <si>
    <t>777</t>
  </si>
  <si>
    <t>г. Новокузнецк, ул. Орджоникидзе 18/1</t>
  </si>
  <si>
    <t>GreenBox</t>
  </si>
  <si>
    <t>Московская обл., г. Солнечногорск, Ленинградское ш. 62 км, вл.3</t>
  </si>
  <si>
    <t>Шланг</t>
  </si>
  <si>
    <t>г. Москва, Троицкая, д. 5</t>
  </si>
  <si>
    <t>Москва, ул. Электродная, 5</t>
  </si>
  <si>
    <t>Шиномания</t>
  </si>
  <si>
    <t>Москва, г.Зеленоград, Муниципальное образование Савелки, микрорайон 5А, проезд 5253</t>
  </si>
  <si>
    <t>г. Коломна, ул. Гагарина, д. 26 Б</t>
  </si>
  <si>
    <t>г.Москва, ул.Лобачевского, д.90 А</t>
  </si>
  <si>
    <t>ШИК БЛЕСК</t>
  </si>
  <si>
    <t>г. Ростов-на-Дону, ул. Особенная, д. 21</t>
  </si>
  <si>
    <t>Республика Башкортостан, г. Уфа, ул. Ленина, д.65/4 ЦММ «Экватор», подземный паркинг</t>
  </si>
  <si>
    <t>Высший Пилотаж</t>
  </si>
  <si>
    <t>Республика Башкортостан, г. Уфа, ул. Тухвата Янаби, д. 34/2</t>
  </si>
  <si>
    <t>г. Владимир, 17 км Южного обхода г.Владимира (из Москвы)</t>
  </si>
  <si>
    <t>г. Люберцы, ул. Смирновская, 2А с1</t>
  </si>
  <si>
    <t>М7, 246 км,  Владимирская обл., д. Сенинские дворики, дом 19</t>
  </si>
  <si>
    <t>Самара, ул. 22 Партсъезда 27/2</t>
  </si>
  <si>
    <t>Братск, ул. Промышленная, д. 8/1</t>
  </si>
  <si>
    <t>Волгоград, бульвар 30-летия Победы, 23А (территория ТРК "Парк Хаус")</t>
  </si>
  <si>
    <t>г. Муром, Меленковское шоссе, 2б</t>
  </si>
  <si>
    <t>г. Санкт-Петербург, Кировский р-н, пр-кт Народного Ополчения, д. 151</t>
  </si>
  <si>
    <t>ШинаСервис Плюс</t>
  </si>
  <si>
    <t>Москва, ул. Поляны, д. 8, ТЦ "ВиВа"</t>
  </si>
  <si>
    <t>Автомойка Лайф</t>
  </si>
  <si>
    <t>г. Москва, ул. Давыдковская, д.18</t>
  </si>
  <si>
    <t>SHWASH</t>
  </si>
  <si>
    <t>Ленинградская обл., Волхонское шоссе, д. 6</t>
  </si>
  <si>
    <t>Грузовой шиномонтаж</t>
  </si>
  <si>
    <t>М7, 20 км, Московская обл., г. Балашиха, шоссе Энтузиастов, слева от Москвы, ТД НМ №027</t>
  </si>
  <si>
    <t>г.Москва, ул.Удальцова, д.79-81</t>
  </si>
  <si>
    <t>г.Москва, ул.Удальцова, д.69-77</t>
  </si>
  <si>
    <t>г.Москва, ул.Удальцова, д.73</t>
  </si>
  <si>
    <t>г. Москва, проспект маршала Жукова д.43, к.3</t>
  </si>
  <si>
    <t>Г. Москва Алтуфьевское шоссе 70к1 (Автомойка 7 постов + шиномонтаж )</t>
  </si>
  <si>
    <t>7 Постов</t>
  </si>
  <si>
    <t>г. Орёл, 2-я Курская ул., д. 25</t>
  </si>
  <si>
    <t>АЗС №14 г. Москва, Дмитровское шоссе вл. 163</t>
  </si>
  <si>
    <t>г. Москва, ул. Маршала Захарова, д. 22, правое крыло</t>
  </si>
  <si>
    <t>Avtomoyka Orekhovo</t>
  </si>
  <si>
    <t>г. Новосибирск, ул. Военная,5</t>
  </si>
  <si>
    <t>SPA-Авто</t>
  </si>
  <si>
    <t>г.Новосибирск, Ул. Красный проспект, 2/1</t>
  </si>
  <si>
    <t>г. Новосибирск, ул. Красный проспект, 101</t>
  </si>
  <si>
    <t>г. Новосибирск, ул. Бердское шоссе, 277</t>
  </si>
  <si>
    <t>Чеченская республика</t>
  </si>
  <si>
    <t>Чеченская республика, г.Грозный, ул. Нагорная/Мусорова, д.70/12</t>
  </si>
  <si>
    <t>Санкт-Петербург, 17 линия Васильевского острова, дом 66</t>
  </si>
  <si>
    <t>Московская обл., Красногорский р-н, 26-й км. Автодороги «Балтия» (Новорижское шоссе), Б/Ц «Рига Ленд», корп. Б2</t>
  </si>
  <si>
    <t>Ульяновская область, г.Ульяновск, ул. Алексея Наганова, 2а</t>
  </si>
  <si>
    <t>Детейлинг-центр life in drive</t>
  </si>
  <si>
    <t>Московская обл., г. Домодедово, ул. Логистическая, 1</t>
  </si>
  <si>
    <t>Маяк</t>
  </si>
  <si>
    <t>г. Александров, Двориковское шоссе, дом 9</t>
  </si>
  <si>
    <t>Краснодарский край, городской округ Сочи, посёлок городского типа Красная Поляна, А-149, 39-й километр</t>
  </si>
  <si>
    <t>Red wash</t>
  </si>
  <si>
    <t>М.О., Подольский район, Лаговский с.о., пос.Леспромхоза, Объездная дорога 1В</t>
  </si>
  <si>
    <t>г. Москва, Тверская улица, 3</t>
  </si>
  <si>
    <t>Royal Auto SPA</t>
  </si>
  <si>
    <t>Московская обл., Дмитровское шоссе, 38 км в сторону Москвы, д.Сухарево</t>
  </si>
  <si>
    <t>Нижегородская область, г. Нижний Новгород, ул. Электровозная, 17</t>
  </si>
  <si>
    <t>М.О., Ленинский р-н с.о. Картинский р-н 25 км Каширского шоссе уч. 106ю</t>
  </si>
  <si>
    <t>Самарская область, г. Самара ул. Московская 6А</t>
  </si>
  <si>
    <t>Ливерпуль</t>
  </si>
  <si>
    <t>Санкт-Петербург, ул. Васи Алексеева дом 6, ТРЦ Румба</t>
  </si>
  <si>
    <t>Румба</t>
  </si>
  <si>
    <t>Москва, Волоцкой пер., 3</t>
  </si>
  <si>
    <t>г. Москва, ул. Крылатская, дом 14</t>
  </si>
  <si>
    <t>AquaTuns</t>
  </si>
  <si>
    <t>г. Липецк, ул. Студеновская, 122 «Д» , р-н ТЦ «Липецк</t>
  </si>
  <si>
    <t>д. Янино-1, Шоссейная улица 2. (АвтоЭлвис)</t>
  </si>
  <si>
    <t>АвтоЭлвис</t>
  </si>
  <si>
    <t>Иваново, Шубиных, 26г</t>
  </si>
  <si>
    <t>Московская область,  г. Зеленоград, корпус 226</t>
  </si>
  <si>
    <t>г. Москва, Каширское шоссе, д. 61, кор. 5</t>
  </si>
  <si>
    <t>EkaWash</t>
  </si>
  <si>
    <t>г. Новосибирск, ул.Пермитина, 24, к1</t>
  </si>
  <si>
    <t>BUTIK</t>
  </si>
  <si>
    <t>г. Сургут, ул. Островского, 47 к2</t>
  </si>
  <si>
    <t>Автоцентр Люкс-Авто</t>
  </si>
  <si>
    <t>Нижегородская обл., г. Арзамас, ул. Калинина, д. 64В, к. 2</t>
  </si>
  <si>
    <t>ИНРУСАВТО-ЦЕНТР</t>
  </si>
  <si>
    <t>г. Санкт-Петербург, ул. Маршала Казакова, д.54</t>
  </si>
  <si>
    <t>Удмуртская республика</t>
  </si>
  <si>
    <t>Ижевск, Воткинское шоссе, 146а</t>
  </si>
  <si>
    <t>Бийск, имени Героя Советского Союза Трофимова, 47/2</t>
  </si>
  <si>
    <t>Санкт-Петербург, Конюшенная площадь, 2, лит. С</t>
  </si>
  <si>
    <t>Владимир, ул. Куйбышева, 24а/5</t>
  </si>
  <si>
    <t>АвтоТракт</t>
  </si>
  <si>
    <t>Приморский край</t>
  </si>
  <si>
    <t>Владивосток, ул. Волгоградская, д. 17</t>
  </si>
  <si>
    <t>Вега</t>
  </si>
  <si>
    <t>Калининград, Менделеева, 61Б</t>
  </si>
  <si>
    <t>Московская область, Чеховский район, д. Дмитровка, поворот на Любучаны</t>
  </si>
  <si>
    <t>Нижний Новгород, Алма-Атинская, 15Б</t>
  </si>
  <si>
    <t>Орион Три</t>
  </si>
  <si>
    <t>Нижний Новгород, Дизельная, 31а</t>
  </si>
  <si>
    <t>Орион-4</t>
  </si>
  <si>
    <t>Красноярск, ул. Перенсона, д. 51</t>
  </si>
  <si>
    <t>Покровский</t>
  </si>
  <si>
    <t>Московская обл., г. Долгопрудный, Транспортный проезд, д.3, Автотехцентр "Долавто"</t>
  </si>
  <si>
    <t>Московская обл., г.Мытищи, Волковское шоссе, д.21, стр. 2</t>
  </si>
  <si>
    <t>г. Рязань, Речников проезд, 2Б</t>
  </si>
  <si>
    <t>VINTON</t>
  </si>
  <si>
    <t>г. Ярославль, ул. Полушкина роща, д. 16/90 (напротив автосалона Хундай)</t>
  </si>
  <si>
    <t>Псковская область, г.Псков, ул.Советская, д.51</t>
  </si>
  <si>
    <t>CAR WASH 60</t>
  </si>
  <si>
    <t>г. Пенза, ул. Автономная, д. 16</t>
  </si>
  <si>
    <t>MunchenAuto</t>
  </si>
  <si>
    <t>г. Самара, ул. Владимирская, 51</t>
  </si>
  <si>
    <t>г. Самара, Ново Садовая 245</t>
  </si>
  <si>
    <t>Свердловская область, г.Екатеринбург , пр-т Космонавтов, 15 Б</t>
  </si>
  <si>
    <t>г.Рязань, ул.Полевая, д.85</t>
  </si>
  <si>
    <t>Башкортостан республика, г. Уфа, ул.Бакалинская, 7</t>
  </si>
  <si>
    <t>Республика Башкортостан, г. Уфа, ул. Авроры, д.2</t>
  </si>
  <si>
    <t>Москва, Киевское ш. 41 км, левая сторона</t>
  </si>
  <si>
    <t>Ленинградская область, Всеволожский район, Заневское городское поселение, Кудрово, проспект Строителей 19А</t>
  </si>
  <si>
    <t>Курская обл., г. Курск, ул. Карла Маркса, вл.73</t>
  </si>
  <si>
    <t>Мурманская область</t>
  </si>
  <si>
    <t>г.Мурманск, проспект Кольский, д.51/1, "Формула - 1"</t>
  </si>
  <si>
    <t>Формула</t>
  </si>
  <si>
    <t>г.Мурманск, проспект Кольский, д.112 В, "Феррари 51"</t>
  </si>
  <si>
    <t>Феррари 51</t>
  </si>
  <si>
    <t>г.Мурманск, пр. Героев-Североморцев, д.100к1</t>
  </si>
  <si>
    <t>Краснодарский край, г. Краснодар, ул. Аэродромная, д.56, Автомойка.</t>
  </si>
  <si>
    <t>г. Москва, ул. Перерва, вл. 90</t>
  </si>
  <si>
    <t>Грейтек</t>
  </si>
  <si>
    <t>Новосибирская область, г. Новосибирск, пр. Энергетиков, 1/1</t>
  </si>
  <si>
    <t>г. Москва, ул. Маши Порываевой, вл. 34</t>
  </si>
  <si>
    <t>г. Москва, ул. Рудневка, вл. 43 А</t>
  </si>
  <si>
    <t>Краснодарский край, г. Сочи, Гастелло, 40а</t>
  </si>
  <si>
    <t>г. Реутово,МКАД 2-километр вл 2. ТЦ ШОКОЛАД</t>
  </si>
  <si>
    <t xml:space="preserve">г. Москва, ул. Вавилова, д. 3 </t>
  </si>
  <si>
    <t>г. Москва, Смоленская-Сенная площадь, д.30, стр 4</t>
  </si>
  <si>
    <t>г. Москва, ул. Малая Дмитровка, 20</t>
  </si>
  <si>
    <t>г. Москва, Кавказский б-р, вл. 49</t>
  </si>
  <si>
    <t>г.Москва,ул.Нижняя Красносельская д.35,стр.60</t>
  </si>
  <si>
    <t>г.Москва, 1-Кожуховский проезд, д.19, под эстокадой Велозаводского моста</t>
  </si>
  <si>
    <t>г.Москва, ул.Беловежская, д 4</t>
  </si>
  <si>
    <t>КлинЛайн</t>
  </si>
  <si>
    <t xml:space="preserve"> г. Москва, Большая Переяславская д.6, стр.1</t>
  </si>
  <si>
    <t>Москва, ул. Коровий Вал, вл. 9Б, стр. 1</t>
  </si>
  <si>
    <t>г. Москва, ул. Авиационная,д.79</t>
  </si>
  <si>
    <t>Юникард-Ойл</t>
  </si>
  <si>
    <t>Краснодар, ул.Евдокии Бершанской,д.418 А Прием только по записи 8-918-147-15-77</t>
  </si>
  <si>
    <t>Московская обл., Одинцовский р-н, д.Раздоры, 1 км Рублево-Успенского шоссе, 1/1</t>
  </si>
  <si>
    <t>г. Москва, Ярославское ш., д. 124 мойка</t>
  </si>
  <si>
    <t>г. Москва, Бульвар Ходынский, д.4</t>
  </si>
  <si>
    <t>TopClean</t>
  </si>
  <si>
    <t>г. Москва, Пресненская набережная, д.8, стр.1</t>
  </si>
  <si>
    <t>Москва, г. Зеленоград, ул. Бакулова, корп. 1650</t>
  </si>
  <si>
    <t>г. Москва, Головинское шоссе, 5, ТЦ Водный, 1 этаж паркинга</t>
  </si>
  <si>
    <t>г.Москва, ул. Кулакова 20, корп.1</t>
  </si>
  <si>
    <t>г. Москва, Октябрьский переулок, 23</t>
  </si>
  <si>
    <t>г. Москва, наб. Академика Туполева д.6 сооружение 1</t>
  </si>
  <si>
    <t>Москва, улица Свободы, вл57к1</t>
  </si>
  <si>
    <t>Москва, ул. Малая Тульская, д. 57, стр.1</t>
  </si>
  <si>
    <t>Москва,М.Конюшковский пер.,д.2</t>
  </si>
  <si>
    <t>Челябинская обл., г. Карталы, ул. Славы, д. 29</t>
  </si>
  <si>
    <t>Партнер</t>
  </si>
  <si>
    <t>Московская область, г. Балашиха, квартал Щитниково, вл. 3</t>
  </si>
  <si>
    <t>Новосибирская область, г. Новосибирск, ул. Военная, 8а</t>
  </si>
  <si>
    <t>Тюменская обл., г. Тюмень,ул. Муравленко 3 стр.2</t>
  </si>
  <si>
    <t>Новосибирская область, г. Новосибирск, ул. Большевистская, 52</t>
  </si>
  <si>
    <t>Республика Татарстан, г. Казань, ул. Ершова, 27</t>
  </si>
  <si>
    <t>Республика Татарстан, г. Казань, пр. Ямашева, 29Б</t>
  </si>
  <si>
    <t>Таганрог, Поляковское шоссе, д. 8</t>
  </si>
  <si>
    <t>г. Санкт-Петербург, п.Шушары, Московское шоссе, д.11А, на территории Киришиавтосервис</t>
  </si>
  <si>
    <t xml:space="preserve">г.Санкт-Петербург, ул.Есенина, д.23 к. 2 </t>
  </si>
  <si>
    <t>г. Санкт-Петербург, 1-й Верхний переулок, д.3 (Парнас)</t>
  </si>
  <si>
    <t>г. Санкт-Петербург, ул. Салова, 70</t>
  </si>
  <si>
    <t>г.Екатеринбург, ул.Кр.Командиров, д.10</t>
  </si>
  <si>
    <t>ЗАКАР</t>
  </si>
  <si>
    <t>г. Санкт-Петербург, ул. Коммуны д.14</t>
  </si>
  <si>
    <t>г. Санкт-Петербург, пр. Обуховской обороны, д.138, к.1</t>
  </si>
  <si>
    <t>г. Санкт-Петербург, Торфяная дорога, д.10</t>
  </si>
  <si>
    <t>г. Санкт-Петербург, Песочная набережная, д.30</t>
  </si>
  <si>
    <t>Удмуртская республика, г. Ижевск, ул.Пушкинская, 165</t>
  </si>
  <si>
    <t>Удмуртская республика, г. Ижевск, ул.Воткинское шоссе, 17</t>
  </si>
  <si>
    <t>Удмуртская обл., г. Ижевск, ул.Песочная, 38Г</t>
  </si>
  <si>
    <t>Удмуртская обл., г. Ижевск, ул. Пушкинская, 268</t>
  </si>
  <si>
    <t>Удмуртская республика, г. Ижевск, ул. Удмуртская, 304</t>
  </si>
  <si>
    <t>Удмуртская республика, г. Ижевск, ул. 9-е Января, 80А</t>
  </si>
  <si>
    <t>Красноярский край, г. Красноярск, ул. А. Лебедевой, 107 Б</t>
  </si>
  <si>
    <t>Красноярский край, г. Красноярск, ул. Дудинская, 12А, с3</t>
  </si>
  <si>
    <t>Москва, Рязанский пр-кт, д. 2А</t>
  </si>
  <si>
    <t>Lucky Car</t>
  </si>
  <si>
    <t>г. Москва, 5-я Магистральная, д. 6, стр. 1</t>
  </si>
  <si>
    <t>Шино-Бокс</t>
  </si>
  <si>
    <t>Свердловская обл., г. Екатеринбург, ул. Бажова, 68</t>
  </si>
  <si>
    <t>Авто SPA</t>
  </si>
  <si>
    <t>Севастополь</t>
  </si>
  <si>
    <t>г. Севастополь, пл. Ревякина, 2а</t>
  </si>
  <si>
    <t>г. Челябинск, Елькина, 85/3</t>
  </si>
  <si>
    <t>г. Челябинск, Артиллерийская, 136/4</t>
  </si>
  <si>
    <t>Краснодарский край, г.Краснодар, ул.Гаражная, 124/пер.Тимашевский, 26</t>
  </si>
  <si>
    <t>Краснодарский край, г.Краснодар, ул.Красных Партизан, 503</t>
  </si>
  <si>
    <t>Московская обл., г. Шатура, проспект Ильича, д. 106</t>
  </si>
  <si>
    <t>Владимирская обл., поселок Вольгинский, ул. Луговая, д. 15</t>
  </si>
  <si>
    <t>АЗС</t>
  </si>
  <si>
    <t>Кемерово, пр. Октябрьский, 30</t>
  </si>
  <si>
    <t>Aquaдюйм</t>
  </si>
  <si>
    <t>Московская область, г. Троицк, 39 км. Калужского ш.</t>
  </si>
  <si>
    <t>Гортранссервис №7</t>
  </si>
  <si>
    <t>Омская область, г. Омск, ул. 2-я Кольцевая, д. 19/9</t>
  </si>
  <si>
    <t>Gran Turismo</t>
  </si>
  <si>
    <t>г. Москва, Новокуркинское шоссе, 20</t>
  </si>
  <si>
    <t>г. Москва, 1-я Тверская-Ямская, дом 21</t>
  </si>
  <si>
    <t>г. Москва, Добрынинский 4-й пер., 8, 57</t>
  </si>
  <si>
    <t>Оренбургский р-н, с. Ивановка, Беляевское шоссе, д. 2А</t>
  </si>
  <si>
    <t>Ульяновская обл., г. Димитровград, Мулловское шоссе, 31Б</t>
  </si>
  <si>
    <t>На Южном</t>
  </si>
  <si>
    <t>Нижний Новгород, ул. 1-я Оранжерейная, 30</t>
  </si>
  <si>
    <t>Автомоечный комплекс Шик</t>
  </si>
  <si>
    <t>г. Оренбург, Родимцева, 30/6</t>
  </si>
  <si>
    <t>Воронежская область, г. Воронеж, ул. Солнечная, 66В</t>
  </si>
  <si>
    <t>г.Москва, Волоколамское шоссе д. 22, кор. 2</t>
  </si>
  <si>
    <t>Иркутская обл., г. Братск, ул. Малышева, д. 3</t>
  </si>
  <si>
    <t>Тачки</t>
  </si>
  <si>
    <t>Владимирская обл., г. Владимир, ул. Растопчина, д.14</t>
  </si>
  <si>
    <t>Московская область, г.о. Солнечногорск, деревня Горетовка, строение 11/1</t>
  </si>
  <si>
    <t>г. Краснодар, ул. Симферопальская, д. 62</t>
  </si>
  <si>
    <t>г. Сургут, ул. Гагарина, д. 7, стр. 4</t>
  </si>
  <si>
    <t>АвтоФортуна</t>
  </si>
  <si>
    <t>Ангарск, 59-й квартал, 21/1</t>
  </si>
  <si>
    <t>Автомоечный комплект "Центр"</t>
  </si>
  <si>
    <t>Петрозаводск, ул. Судостроительная, д. 14 А</t>
  </si>
  <si>
    <t>Енот полоскун</t>
  </si>
  <si>
    <t>г. Липецк, ул. Катукова, стр. 50</t>
  </si>
  <si>
    <t xml:space="preserve"> Автосервис автомойка</t>
  </si>
  <si>
    <t xml:space="preserve">г. Тюмень, ул. Мельникайте, д. 4 А        </t>
  </si>
  <si>
    <t>ТПКгаз</t>
  </si>
  <si>
    <t>Великий Новгород, ул. Большая Санкт-Петербургская, д. 43 А</t>
  </si>
  <si>
    <t>Снайпер 2</t>
  </si>
  <si>
    <t>Республика Марий Эл, г. Йошкар-Ола, ул. Йывана Кырли, д. 7а</t>
  </si>
  <si>
    <t>Приморский край, г. Находка, пос. Врангель, ул. Внутрипортовая, д. 27</t>
  </si>
  <si>
    <t>Форвард</t>
  </si>
  <si>
    <t>Московская обл., г.о. Мытищи, близ дер. Сухарево</t>
  </si>
  <si>
    <t>г. Кудрово, ул. Пражская, д. 17А</t>
  </si>
  <si>
    <t>Автомоечный комплекс "Тритон"</t>
  </si>
  <si>
    <t>Краснодар, ул. Филатова, д. 22 А</t>
  </si>
  <si>
    <t>Dr.Disk</t>
  </si>
  <si>
    <t>Москва, Олимпийский пр-кт,  д. 14</t>
  </si>
  <si>
    <t>Олимпик</t>
  </si>
  <si>
    <t>Забайкальский край</t>
  </si>
  <si>
    <t>Забайкальский край, г. Чита,ул. Богомягкова, 46</t>
  </si>
  <si>
    <t>Автомойка "Пузыри"</t>
  </si>
  <si>
    <t>Казань, ул. Профсоюзная, д. 16А, 1 этаж</t>
  </si>
  <si>
    <t>Барабус</t>
  </si>
  <si>
    <t>Свердловская область, Екатеринбург, Авиационная улица, 12А</t>
  </si>
  <si>
    <t>Премьер</t>
  </si>
  <si>
    <t>Республика Татарстан, г. Альметьевск, ул. Объездная, д. 11</t>
  </si>
  <si>
    <t>Автосауна</t>
  </si>
  <si>
    <t>Балаково, ул. Комарова, д. 70</t>
  </si>
  <si>
    <t>Karher</t>
  </si>
  <si>
    <t>Кемеровская обл., г.Новокузнецк, ул.Пирогова, д.30</t>
  </si>
  <si>
    <t>PremiumAuto</t>
  </si>
  <si>
    <t>Саратовская область, г. Саратов, ул. Чернышевского, 109, автомойка Auto Spa</t>
  </si>
  <si>
    <t>М2, 42 км, Московская область, Подольский район, сельское поселение Лаговское, вблизи д. Бережки, АЗС №039</t>
  </si>
  <si>
    <t>г. Москва, ул. Подольских Курсантов, вл. 36</t>
  </si>
  <si>
    <t>Москва, ул. Академика Капицы д.4 соор.1</t>
  </si>
  <si>
    <t>Карсика</t>
  </si>
  <si>
    <t>г. Саратов, ул. 4-я Выселочная  зд.11, Автомойка «У Палыча»</t>
  </si>
  <si>
    <t>У Палыча</t>
  </si>
  <si>
    <t>Санкт Петербург, пос. Шушары, Колпинское шоссе, 1</t>
  </si>
  <si>
    <t>г. Москва, ул. Привольная, д.33 к.1</t>
  </si>
  <si>
    <t>Shinata</t>
  </si>
  <si>
    <t>Ростов-на-Дону, ул. Таганрогская 181а</t>
  </si>
  <si>
    <t>Московская обл., г. Мытищи, ул. Академика Каргина, д. 35</t>
  </si>
  <si>
    <t>АТАС</t>
  </si>
  <si>
    <t>Московская область, г.Старая Купавна, ул.Советская</t>
  </si>
  <si>
    <t>г. Санкт - Петербург, ул. Шаврова, д.26</t>
  </si>
  <si>
    <t>Ростов-на-Дону, ул. Театральная, д. 127/199-205</t>
  </si>
  <si>
    <t>Ростов-на-Дону, ул. Малиновского, 15ж/2</t>
  </si>
  <si>
    <t>г. Москва, Налесный переулок, д.6, стр. 2</t>
  </si>
  <si>
    <t>Grew Motors</t>
  </si>
  <si>
    <t>Брянск, ул. Объездная 10б</t>
  </si>
  <si>
    <t>1036 км трассы М4 ДОН Ростовская область (направление Ростов-на-Дону)</t>
  </si>
  <si>
    <t>КордМастер</t>
  </si>
  <si>
    <t>Московская обл., г. Серпухов, ул. Карла Маркса, д. 2/1</t>
  </si>
  <si>
    <t>СитиАвто</t>
  </si>
  <si>
    <t>г. Челябинск, ул. Елькина, 63в/3</t>
  </si>
  <si>
    <t>ЭКОСервис</t>
  </si>
  <si>
    <t>Тверская обл., г. Тверь, ул. Вагжанова, д. 21а</t>
  </si>
  <si>
    <t>#Просто_мойка</t>
  </si>
  <si>
    <t>г. Воронеж, ул. Менделеева, д. 1В</t>
  </si>
  <si>
    <t>Cardan</t>
  </si>
  <si>
    <t>Воронежская обл., г. Воронеж, ул. Димитрова, 91</t>
  </si>
  <si>
    <t>Гарант авто</t>
  </si>
  <si>
    <t>г.Саратов, ул. Большая Горная, 123</t>
  </si>
  <si>
    <t>БЕСТ</t>
  </si>
  <si>
    <t>г. Москва, 17-й проезд Марьиной Рощи, д.4</t>
  </si>
  <si>
    <t>г. Москва, ул. Маршала Прошлякова, д. 11/1</t>
  </si>
  <si>
    <t>Аквалюкс</t>
  </si>
  <si>
    <t>Нижегородская область, г. Нижний Новгород, Молодежный проспект, 80А</t>
  </si>
  <si>
    <t>Глобус</t>
  </si>
  <si>
    <t>г. Ульяновск, Димитровградское ш., 92</t>
  </si>
  <si>
    <t>ОНАКО-Комета</t>
  </si>
  <si>
    <t>г. Москва, ул. Новопоселковая,  д. 6, корп 216.1</t>
  </si>
  <si>
    <t>г. Москва, ш. Ленинградское, д. 63</t>
  </si>
  <si>
    <t>г. Москва, ул. Калибровская, д.31А, стр 5</t>
  </si>
  <si>
    <t>г. Москва, 1-й Вязовский проезд, 5 стр 1</t>
  </si>
  <si>
    <t>г. Москва, ул. Подольских Курсантов, 3 стр7А</t>
  </si>
  <si>
    <t>г. Санкт-Петербург, ул. Емельянова, д. 12</t>
  </si>
  <si>
    <t>Курская обл., г. Курчатов, ул. Молодежная, д.19, стр 2</t>
  </si>
  <si>
    <t>Курская обл., г. Курчатов, Промзона</t>
  </si>
  <si>
    <t>Курская обл., г. Курск, пр-т Кулакова, д. 148-в</t>
  </si>
  <si>
    <t>Москва, ул. Академика Виноградова, 1, к.1</t>
  </si>
  <si>
    <t>Московская область, Симферопольское шоссе, 51 км, вблизи деревни Алтухово, №040, справа от Москвы</t>
  </si>
  <si>
    <t>г. Санкт-Петербург, Петродворцовый р-н, п. Стрельна, Волохонское шоссе, д. 28</t>
  </si>
  <si>
    <t>Good Wheel</t>
  </si>
  <si>
    <t>г. Санкт-Петербург, Петродворцовый р-н, п. Мартышкино, ул. Жоры Антоненко, д. 2, лит. А</t>
  </si>
  <si>
    <t>г. Екатеринбург, Сибирский тракт, 8н/1</t>
  </si>
  <si>
    <t>S-class мойка</t>
  </si>
  <si>
    <t>Архангельская область, г. Архангельск, ул. Третья линия, д. 48</t>
  </si>
  <si>
    <t>Truck Point</t>
  </si>
  <si>
    <t>Щелково, Фряновское шоссе, д.15</t>
  </si>
  <si>
    <t>г. Москва, ул. Валовая, д. 26, 3 этаж</t>
  </si>
  <si>
    <t>Г. Москва, Лефортовский Вал, 7Г</t>
  </si>
  <si>
    <t>ЛИКОНИЯ</t>
  </si>
  <si>
    <t>г. Самара, Уральская, д. 3</t>
  </si>
  <si>
    <t>Оренбургская область, г. Оренбург, ул. Шоссейная, д. 30/3</t>
  </si>
  <si>
    <t>Express мойка</t>
  </si>
  <si>
    <t>Татарстан Республика, г. Казань ул. Восход 43/5</t>
  </si>
  <si>
    <t>г. Москва, Костомаровская набережная, дом 29 а, автомойка</t>
  </si>
  <si>
    <t>AMK TKS</t>
  </si>
  <si>
    <t>Татарстан Республика, г. Казань, ул. Сабит 19а</t>
  </si>
  <si>
    <t>г. Санкт-Петербург, ул. Школьная, 75 к 3</t>
  </si>
  <si>
    <t>CarUnity</t>
  </si>
  <si>
    <t>Краснодар, пос. Победитель, 18</t>
  </si>
  <si>
    <t>Архангельская область, г. Архангельск, ул. Гайдара 63</t>
  </si>
  <si>
    <t>NOKIAN TYERES</t>
  </si>
  <si>
    <t>Архангельская область, г. Новодвинск, ул. Декабристов 39</t>
  </si>
  <si>
    <t>VIANOR</t>
  </si>
  <si>
    <t>г. Екатеринбург, ул. Черняховского, 62 б</t>
  </si>
  <si>
    <t>Team</t>
  </si>
  <si>
    <t>г. Москва, улица Орджоникидзе, 11с32</t>
  </si>
  <si>
    <t>Прокол 24 (ВЫЕЗДНОЙ ШИНОМОНТАЖ)</t>
  </si>
  <si>
    <t>Московская область, г. Зеленоград, Панфиловский проспект, 15</t>
  </si>
  <si>
    <t>Мой командир</t>
  </si>
  <si>
    <t>г. Смоленск, Крупской, 68А</t>
  </si>
  <si>
    <t>Шина-сервис 67</t>
  </si>
  <si>
    <t>г. Ярцево, ул. Кузнецова, д. 56</t>
  </si>
  <si>
    <t>г. Москва, Лианазовский проезд, 14, с1</t>
  </si>
  <si>
    <t>FAKER CARWASH</t>
  </si>
  <si>
    <t>г. Ярцево, ул. Восточная, стр. 5</t>
  </si>
  <si>
    <t>Смоленская область, поселок Пионерский Лагерь Кристалл,384км а/д Москва-Минск</t>
  </si>
  <si>
    <t>г. Липецк, ул. Сырская, стр. 96, р-н Памятника Танкистам</t>
  </si>
  <si>
    <t>Москва, ул. Ясенева, д.48</t>
  </si>
  <si>
    <t>Москва, Ленинградский пр-кт, дом 39, строение 78</t>
  </si>
  <si>
    <t>Аква-Спа</t>
  </si>
  <si>
    <t>г. Москва, Ходынский бульвар, д. 17</t>
  </si>
  <si>
    <t>г. Тула, ул. Новотульская, 12</t>
  </si>
  <si>
    <t>МЕГАКОМ-СЕРВИС</t>
  </si>
  <si>
    <t>г. Москва, ул. Бойцовая, д. 27, корп. 5</t>
  </si>
  <si>
    <t>Автокупель</t>
  </si>
  <si>
    <t>г. Краснодар, ул. Алма-Атинская, 2/1</t>
  </si>
  <si>
    <t>Garage23</t>
  </si>
  <si>
    <t>Башкортостан республика, г. Стерлитамак, ул. Халтурина, 182А</t>
  </si>
  <si>
    <t>г. Санкт-Петербург, пос. Парголово ул. Ленинградская д.99, лит.А</t>
  </si>
  <si>
    <t>АкваАвтоСервис</t>
  </si>
  <si>
    <t>г. Москва, Лермонтовский проспект, 21</t>
  </si>
  <si>
    <t>№ п/п</t>
  </si>
  <si>
    <t>Сформирован</t>
  </si>
  <si>
    <t>Астраханская область</t>
  </si>
  <si>
    <t>г. Москва, ул. Молостовых, дом 10Г</t>
  </si>
  <si>
    <t>г. Москва, ул. Верейская, д.7,стр.2</t>
  </si>
  <si>
    <t>г.Москва,Ижорская ул., вл. 8Б</t>
  </si>
  <si>
    <t>Г. Москва. Ул. Архитектора Щусева 3</t>
  </si>
  <si>
    <t>Московская область, г.Красногорск, ул. Знаменская, д.9</t>
  </si>
  <si>
    <t>г. Москва, ул. Профсоюзная, д. 83б</t>
  </si>
  <si>
    <t>111622, город Москва, Новоухтомское шоссе, дом 2А, стр. 3</t>
  </si>
  <si>
    <t>г.Москва,Свободы ул., д. 79</t>
  </si>
  <si>
    <t>г.Москва,Скульптора Мухиной ул., д.13</t>
  </si>
  <si>
    <t>МО, Солнечногорский р-н, дер. Черная Грязь (10 км от МКАД)</t>
  </si>
  <si>
    <t>г.Ярославль, Осташинская ул., д. 51В</t>
  </si>
  <si>
    <t>Нижегородская область, г. Бор, д. Лапино (ситниковский с/с) промышленный район Ситники-2, сооружение 3</t>
  </si>
  <si>
    <t>г. Москва, ул. Сталеваров, дом 7</t>
  </si>
  <si>
    <t>Калининградская область, г. Калининград, ул. Борзова, 48 А</t>
  </si>
  <si>
    <t>132 км автодороги Екатеринбург-Тюмень, Свердловская область, Камышловский район, деревня Кокшарова</t>
  </si>
  <si>
    <t>Тюменская область, г. Тюмень, ул. Мельникайте. 123 а, стр. 2</t>
  </si>
  <si>
    <t>г.Москва,Волоколамское ш., д. 79</t>
  </si>
  <si>
    <t>Ивановская область, г. Иваново, ул. Кудряшова, д. 78</t>
  </si>
  <si>
    <t>Санкт-Петербург, п. Тярлева, Фильтровское шоссе д.1</t>
  </si>
  <si>
    <t>г.Москва,Ленинский пр., вл. 137А</t>
  </si>
  <si>
    <t>г. Калуга,  ул. Грабцевское шоссе, д.59</t>
  </si>
  <si>
    <t>Свердловская область г. Екатеринбург ул. Проспект Космонавтов 108д</t>
  </si>
  <si>
    <t xml:space="preserve">Г. Новороссийск Ул. Куникова 37 </t>
  </si>
  <si>
    <t>г. Москва, Ленинский пр., д. 83Б</t>
  </si>
  <si>
    <t>Россия, Москва, улица Большая Ордынка, 40с2</t>
  </si>
  <si>
    <t>Москва, Рязанский просп., 22</t>
  </si>
  <si>
    <t>Москва, Каширское шоссе, 61Г</t>
  </si>
  <si>
    <t>г.Москва,Нахимовский пр-т, д. 24А</t>
  </si>
  <si>
    <t xml:space="preserve">г. Астрахань,ул. Звёздная 15 В </t>
  </si>
  <si>
    <t>129110, г. Москва, просп. Мира, вл.94</t>
  </si>
  <si>
    <t>г.Москва,Профсоюзная ул., д. 84А, стр. 2</t>
  </si>
  <si>
    <t>г. Энгельс, ул. Космонавтов, 1Б</t>
  </si>
  <si>
    <t>Республика Татарстан, Набережные Челны, Мензелинский тракт, 38/1</t>
  </si>
  <si>
    <t>г.Москва,Тимирязевская ул., д. 38А</t>
  </si>
  <si>
    <t>г.Москва, ул. Ясеневая,д.13</t>
  </si>
  <si>
    <t>Краснодарский край, Белореченский район, СТ. Рязанская, ул. Степная 1/1</t>
  </si>
  <si>
    <t>г. Краснодар, ул. Карла Маркса, д. 105</t>
  </si>
  <si>
    <t>Тамбовская обл., г. Мичуринск, Кирсановская ул., 43, Мичуринск</t>
  </si>
  <si>
    <t>Трасса М4 1087 км, Батайск, Ростовская обл.</t>
  </si>
  <si>
    <t>Нижегородская обл., г.Дзержинск, Московское ш., д.2</t>
  </si>
  <si>
    <t>г.Новосибирск, Октябрьский район, ул.Нижегородская, 268 к3</t>
  </si>
  <si>
    <t>г.Москва,Загородное ш., д. 7, корп. 1</t>
  </si>
  <si>
    <t>г. Воронеж, Хользунова, 91а, бокс 54</t>
  </si>
  <si>
    <t>Белгородская обл. г. Белгород, ул. Губкина, 5Б</t>
  </si>
  <si>
    <t>г.Москва,г.Зеленоград, корп. 1812</t>
  </si>
  <si>
    <t>МО, г. Красногорск, Ленина ул., д. 5</t>
  </si>
  <si>
    <t>г.Москва, Корабельная 6а стр1</t>
  </si>
  <si>
    <t>МО Сергиево-Посадский ГО г. Пересвет ул Гагарина д. 5А</t>
  </si>
  <si>
    <t>Москва, ул. Никулинская, д. 5, к. 2, соор.1</t>
  </si>
  <si>
    <t>г.Москва,Шипиловская ул., д. 28Г</t>
  </si>
  <si>
    <t>г.Москва, Мичуринский пр-т, д. 21, корп. 2</t>
  </si>
  <si>
    <t>МО,г.Электроугли, ул. Железнодорожная, вл.29, стр.1</t>
  </si>
  <si>
    <t>г.Москва,Щелковское ш., д. 98/57</t>
  </si>
  <si>
    <t>МО, г. Балашиха, Щелковское ш., вл. 1Б</t>
  </si>
  <si>
    <t>Ленинградская область, Всеволожский р-н, г.п. имени Свердлова, м-н Овцино, Овцинская улица, 66ЕБ</t>
  </si>
  <si>
    <t>МО, г. Балашиха, ш. Энтузиастов, д. 84</t>
  </si>
  <si>
    <t>г.Москва, ул. Декабристов, вл. 49Б</t>
  </si>
  <si>
    <t>г.Зеленоград, проезд 4801, д.3, стр.1,2</t>
  </si>
  <si>
    <t>г.Москва,Северодвинская ул., вл. 20А</t>
  </si>
  <si>
    <t>МО, г.Балашиха, Западная промзона, ш.Энтузиастов, дом 1/2</t>
  </si>
  <si>
    <t>МО, г. Мытищи, Олимпийский пр-т, стр. 31А</t>
  </si>
  <si>
    <t>Новосибирск, 2-й Экскаваторный переулок, 33</t>
  </si>
  <si>
    <t>Балашиха, деревня Чёрное, ул. Агрогородок, владение 77</t>
  </si>
  <si>
    <t>г.Москва,Ярославское ш., д. 38 стр. 1</t>
  </si>
  <si>
    <t>Московская обл.,г. Красногорск, бульвар Строителей, владение З, строение 1,2</t>
  </si>
  <si>
    <t>Москва, ул. Обручева, 50</t>
  </si>
  <si>
    <t>Санкт-Петербург, проспект Александровской Фермы, 29ВБ</t>
  </si>
  <si>
    <t>Алтайский край, Белокуриха, Дальняя, 13а</t>
  </si>
  <si>
    <t>Свердловская область Камышловский район 114 км автодороги Екатеринбург-Тюмень</t>
  </si>
  <si>
    <t>Москва, ул. Ярцевская, д. 19, ТЦ Кунцево Плаза, этаж -2</t>
  </si>
  <si>
    <t>г. Санкт-Петербург, ул. Профессора Качалова, д. 8, лит. О</t>
  </si>
  <si>
    <t>г. Москва, Варшавское шоссе, дом 45</t>
  </si>
  <si>
    <t>Свердловская область , Берёзовский тракт, 12, Берёзовский</t>
  </si>
  <si>
    <t>Москва, ул. Ташкентская, д. 28 с1</t>
  </si>
  <si>
    <t>г. Самара, ул. Стара Загора, 27</t>
  </si>
  <si>
    <t>г. Самара, ул. Фрунзе, 50</t>
  </si>
  <si>
    <t>г. Краснодар, ул. Солнечная, д. 41</t>
  </si>
  <si>
    <t>Москва, Ферганская, 13, с. 1</t>
  </si>
  <si>
    <t xml:space="preserve"> г. Москва, 2-я Магистральная 16с7</t>
  </si>
  <si>
    <t>г. Москва, Октябрьская улица, 56к1</t>
  </si>
  <si>
    <t>Республика Крым, г. Керчь, ул. Полевая, 4 а</t>
  </si>
  <si>
    <t>г. Москва, ул. Фадеева, 4а, стр. 1</t>
  </si>
  <si>
    <t>Колесо.ру</t>
  </si>
  <si>
    <t>SMARTDRIVE</t>
  </si>
  <si>
    <t>АВТОплюс</t>
  </si>
  <si>
    <t>Корунд Ойл</t>
  </si>
  <si>
    <t>Ласточка</t>
  </si>
  <si>
    <t>Глянц-Концепт</t>
  </si>
  <si>
    <t>Ямал</t>
  </si>
  <si>
    <t>АкваПаркинг</t>
  </si>
  <si>
    <t>Авто-Сияние</t>
  </si>
  <si>
    <t>Авто баня</t>
  </si>
  <si>
    <t>Autoclub</t>
  </si>
  <si>
    <t>Акварель</t>
  </si>
  <si>
    <t>AUTO-SPA</t>
  </si>
  <si>
    <t>Автомойка SV</t>
  </si>
  <si>
    <t>У БАШНИ</t>
  </si>
  <si>
    <t>Подкова</t>
  </si>
  <si>
    <t>DNK CAR &amp; WASH</t>
  </si>
  <si>
    <t>Капитал центр</t>
  </si>
  <si>
    <t>River Auto Lab</t>
  </si>
  <si>
    <t>Эко Мотор</t>
  </si>
  <si>
    <t>StarShine</t>
  </si>
  <si>
    <t>КС</t>
  </si>
  <si>
    <t>Сибирский Кардан</t>
  </si>
  <si>
    <t>Steel WasH</t>
  </si>
  <si>
    <t>Каспий</t>
  </si>
  <si>
    <t>REFF</t>
  </si>
  <si>
    <t>Yadrena Wash</t>
  </si>
  <si>
    <t>BARS DETAILING CENTER</t>
  </si>
  <si>
    <t>Мастер Шин</t>
  </si>
  <si>
    <t>Свой сервис</t>
  </si>
  <si>
    <t>Автомойка Мега</t>
  </si>
  <si>
    <t>Итальянский квартал</t>
  </si>
  <si>
    <t>Адыгея республика</t>
  </si>
  <si>
    <t>г. Москва, Беговая улица, 26</t>
  </si>
  <si>
    <t>г. Москва, Автозаводская улица, 23с120</t>
  </si>
  <si>
    <t>г. Москва, Большая Тульская улица, 46</t>
  </si>
  <si>
    <t>Самара, ул. Дыбенко, д.91</t>
  </si>
  <si>
    <t>г. Тверь, наб. Афанасия Никитина, 144 корпус 5</t>
  </si>
  <si>
    <t>Шин-Авто</t>
  </si>
  <si>
    <t>г. Москва, Загородное шоссе, вл2с9</t>
  </si>
  <si>
    <t>Москва, Жулебинский бульвар д 5</t>
  </si>
  <si>
    <t>Shinkop</t>
  </si>
  <si>
    <t>г. Москва, Варшавское шоссе, 1с6</t>
  </si>
  <si>
    <t>г. Орел, ул. Итальянская, 2/4</t>
  </si>
  <si>
    <t xml:space="preserve">Tyre&amp;Service </t>
  </si>
  <si>
    <t>Краснодарский край, г. Туапсе, с. Кроянское, ул. Солнечная, 1В</t>
  </si>
  <si>
    <t>POLE POSITION</t>
  </si>
  <si>
    <t>Белгород, Волчанская улица, 159А</t>
  </si>
  <si>
    <t>Авто Лайт</t>
  </si>
  <si>
    <t>г.Орел, Ул Раздольная 1 б</t>
  </si>
  <si>
    <t>AutoPort</t>
  </si>
  <si>
    <t>г. Москва, Лужнецкая набережная, 10Б</t>
  </si>
  <si>
    <t>г. Москва, Кутузовский проспект, 31</t>
  </si>
  <si>
    <t>г. Москва, Звенигородское шоссе, 28с16</t>
  </si>
  <si>
    <t>г. Москва, улица Сайкина, 4</t>
  </si>
  <si>
    <t>г. Тверь, переулок Вагонников, д. 1А</t>
  </si>
  <si>
    <t>М-10 Россия, 174-й км, Тверь, просп. 50 лет Октября, 45 стр. 2</t>
  </si>
  <si>
    <t>г.Тверь , промзона Боровлево-1</t>
  </si>
  <si>
    <t>М10, 305-й км Тверская область, Вышневолоцкий городской округ, пгт Красномайский</t>
  </si>
  <si>
    <t>Московская область, Пушкино, улица 50 лет Комсомола, 34с2</t>
  </si>
  <si>
    <t>Автосервис формула</t>
  </si>
  <si>
    <t>Москва, улица Осенняя, д17 кор2</t>
  </si>
  <si>
    <t>ТехФорс</t>
  </si>
  <si>
    <t>Москва, улица Удальцова, д. 54</t>
  </si>
  <si>
    <t>Смарт Авто</t>
  </si>
  <si>
    <t>Московская область, Чеховский район, поселок Новый Быт</t>
  </si>
  <si>
    <t>Гипермойка НОВЫЙ БЫТ</t>
  </si>
  <si>
    <t>г. Ростов- на-Дону, ул. Доватора 159</t>
  </si>
  <si>
    <t>г. Краснодар, ул. Селезнева 197/5</t>
  </si>
  <si>
    <t>Пин-Авто</t>
  </si>
  <si>
    <t>Московская область, р.п. Заречье, ул. Весенняя 2, пом.1</t>
  </si>
  <si>
    <t>г. Москва, проспект Вернадского, д. 6</t>
  </si>
  <si>
    <t>Avtoclub</t>
  </si>
  <si>
    <t>г. Новосибирск, ул. Красный проспект, 2/1</t>
  </si>
  <si>
    <t>г. Краснодар, ул. Сормовская, 75</t>
  </si>
  <si>
    <t>г. Москва, Скаковая ул., 3, стр. 1</t>
  </si>
  <si>
    <t>Мойка № 1</t>
  </si>
  <si>
    <t>Краснодарский край, ст. Каневская, ул. Свердликова, 277д</t>
  </si>
  <si>
    <t>г. Геленджик, ул. Луначарского, 310А</t>
  </si>
  <si>
    <t>г. Москва, Новокуркинское шоссе дом 14.</t>
  </si>
  <si>
    <t>Республика Адыгея, г. Майкоп, ул. Хакурате, 555</t>
  </si>
  <si>
    <t xml:space="preserve">Москва, Ленинградское шоссе 71Б </t>
  </si>
  <si>
    <t>г. Москва, проезд Невельского, 1к4</t>
  </si>
  <si>
    <t>М5 Урал , 171 км, Рязанская область, кафе "Миля"</t>
  </si>
  <si>
    <t>Шиноград</t>
  </si>
  <si>
    <t>Тверская обл., г.Тверь пр-т Николая Корыткова 45 стр 2</t>
  </si>
  <si>
    <t>Московская область, посёлок Горки-10, Рублёво-Успенское шоссе, 98</t>
  </si>
  <si>
    <t>Детейлинг авто</t>
  </si>
  <si>
    <t>Краснодарский Край, г. Белореченск, ул. Первомайская, 122</t>
  </si>
  <si>
    <t>Краснодарский Край, г. Армавир, ул. Ефремова, 319</t>
  </si>
  <si>
    <t>Краснодарский Край, г. Краснодар, ул. Бабушкина, 233</t>
  </si>
  <si>
    <t>Московская область, г. Химки, ул. Панфилова, вл. 19,стр. 2</t>
  </si>
  <si>
    <t>Pulito</t>
  </si>
  <si>
    <t>г.Москва, ул.Флотская 7 стр 1</t>
  </si>
  <si>
    <t>г. Москва, Волгоградский проспект, 32к7</t>
  </si>
  <si>
    <t>Краснодарский Край, Краснодар, п. Березовый, ул. Карла Гусника, 17</t>
  </si>
  <si>
    <t xml:space="preserve"> Г. Одинцово, Маршала Неделина 8</t>
  </si>
  <si>
    <t>Авто тонн</t>
  </si>
  <si>
    <t>г. Краснодар, ул. Ставропольская, 214/5</t>
  </si>
  <si>
    <t>г. Новороссийск, пос.Верхнебаканский, ул.Баканская, 8А</t>
  </si>
  <si>
    <t>г. Сочи, Батумское шоссе, 94/20</t>
  </si>
  <si>
    <t>Г. Краснодар, ул. Кубанская Набережная, 170</t>
  </si>
  <si>
    <t>Г. Краснодар, ул. Дзержинского 98/7</t>
  </si>
  <si>
    <t>Г. Волгоград, ул. Бульвар 30-летия Победы, д9, оф.1</t>
  </si>
  <si>
    <t>г. Москва, проспект Мира, 92с2</t>
  </si>
  <si>
    <t>г. Москва, Большая Новодмитровская улица, 12с15</t>
  </si>
  <si>
    <t>г. Москва, 5-й Донской проезд, 23</t>
  </si>
  <si>
    <t>https://map.card-oil.ru/</t>
  </si>
  <si>
    <t>Полный список адресов Шиномонтажа и Моек для карт Кардекс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</si>
</sst>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u/>
      <sz val="8"/>
      <color theme="10"/>
      <name val="Arial"/>
      <family val="2"/>
      <charset val="204"/>
    </font>
    <font>
      <u/>
      <sz val="14"/>
      <color theme="10"/>
      <name val="Arial"/>
      <family val="2"/>
      <charset val="204"/>
    </font>
    <font>
      <sz val="8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3">
    <xf numFmtId="0" fontId="0" fillId="0" borderId="0"/>
    <xf numFmtId="0" fontId="7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0" fillId="2" borderId="0">
      <alignment horizontal="left" vertical="top"/>
    </xf>
    <xf numFmtId="0" fontId="10" fillId="2" borderId="0">
      <alignment horizontal="left"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>
      <alignment vertical="center"/>
    </xf>
    <xf numFmtId="164" fontId="7" fillId="0" borderId="0" applyFont="0" applyFill="0" applyBorder="0" applyAlignment="0" applyProtection="0"/>
    <xf numFmtId="0" fontId="7" fillId="0" borderId="0"/>
    <xf numFmtId="0" fontId="1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5" fillId="0" borderId="0"/>
    <xf numFmtId="0" fontId="1" fillId="0" borderId="0"/>
    <xf numFmtId="0" fontId="13" fillId="0" borderId="0"/>
    <xf numFmtId="0" fontId="12" fillId="0" borderId="0"/>
    <xf numFmtId="0" fontId="1" fillId="0" borderId="0"/>
    <xf numFmtId="0" fontId="15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0" xfId="0" applyFont="1"/>
    <xf numFmtId="0" fontId="4" fillId="0" borderId="5" xfId="0" applyFont="1" applyBorder="1" applyAlignment="1" applyProtection="1">
      <alignment horizontal="center" vertical="center"/>
    </xf>
    <xf numFmtId="14" fontId="2" fillId="0" borderId="0" xfId="0" applyNumberFormat="1" applyFont="1"/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412" applyFont="1" applyAlignment="1">
      <alignment horizontal="center" vertical="center"/>
    </xf>
    <xf numFmtId="0" fontId="17" fillId="0" borderId="3" xfId="0" applyFont="1" applyBorder="1"/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13">
    <cellStyle name="%" xfId="1"/>
    <cellStyle name="Excel Built-in Normal" xfId="3"/>
    <cellStyle name="Excel Built-in Normal 2" xfId="4"/>
    <cellStyle name="Excel Built-in Normal 3" xfId="5"/>
    <cellStyle name="Excel Built-in Normal 4" xfId="6"/>
    <cellStyle name="Normal" xfId="409"/>
    <cellStyle name="Normal 8" xfId="410"/>
    <cellStyle name="S2" xfId="7"/>
    <cellStyle name="S5" xfId="8"/>
    <cellStyle name="Гиперссылка" xfId="412" builtinId="8"/>
    <cellStyle name="Обычный" xfId="0" builtinId="0"/>
    <cellStyle name="Обычный 10" xfId="9"/>
    <cellStyle name="Обычный 10 2" xfId="10"/>
    <cellStyle name="Обычный 10 3" xfId="11"/>
    <cellStyle name="Обычный 10 4" xfId="12"/>
    <cellStyle name="Обычный 10 5" xfId="13"/>
    <cellStyle name="Обычный 11" xfId="14"/>
    <cellStyle name="Обычный 11 2" xfId="15"/>
    <cellStyle name="Обычный 11 3" xfId="16"/>
    <cellStyle name="Обычный 11 4" xfId="17"/>
    <cellStyle name="Обычный 11 5" xfId="18"/>
    <cellStyle name="Обычный 12" xfId="19"/>
    <cellStyle name="Обычный 12 2" xfId="20"/>
    <cellStyle name="Обычный 12 3" xfId="21"/>
    <cellStyle name="Обычный 12 4" xfId="22"/>
    <cellStyle name="Обычный 12 5" xfId="23"/>
    <cellStyle name="Обычный 13" xfId="24"/>
    <cellStyle name="Обычный 13 2" xfId="25"/>
    <cellStyle name="Обычный 13 2 2" xfId="405"/>
    <cellStyle name="Обычный 14" xfId="26"/>
    <cellStyle name="Обычный 14 2" xfId="27"/>
    <cellStyle name="Обычный 14 3" xfId="28"/>
    <cellStyle name="Обычный 14 4" xfId="29"/>
    <cellStyle name="Обычный 14 5" xfId="30"/>
    <cellStyle name="Обычный 15" xfId="31"/>
    <cellStyle name="Обычный 15 2" xfId="32"/>
    <cellStyle name="Обычный 15 3" xfId="33"/>
    <cellStyle name="Обычный 15 4" xfId="34"/>
    <cellStyle name="Обычный 15 5" xfId="35"/>
    <cellStyle name="Обычный 16" xfId="36"/>
    <cellStyle name="Обычный 17" xfId="37"/>
    <cellStyle name="Обычный 17 2" xfId="38"/>
    <cellStyle name="Обычный 17 3" xfId="39"/>
    <cellStyle name="Обычный 17 4" xfId="40"/>
    <cellStyle name="Обычный 17 5" xfId="41"/>
    <cellStyle name="Обычный 18" xfId="42"/>
    <cellStyle name="Обычный 18 2" xfId="43"/>
    <cellStyle name="Обычный 18 3" xfId="44"/>
    <cellStyle name="Обычный 18 4" xfId="45"/>
    <cellStyle name="Обычный 18 5" xfId="46"/>
    <cellStyle name="Обычный 19" xfId="47"/>
    <cellStyle name="Обычный 19 2" xfId="48"/>
    <cellStyle name="Обычный 19 3" xfId="49"/>
    <cellStyle name="Обычный 19 4" xfId="50"/>
    <cellStyle name="Обычный 19 5" xfId="51"/>
    <cellStyle name="Обычный 2" xfId="2"/>
    <cellStyle name="Обычный 2 2" xfId="53"/>
    <cellStyle name="Обычный 2 2 2" xfId="54"/>
    <cellStyle name="Обычный 2 2 3" xfId="55"/>
    <cellStyle name="Обычный 2 2 4" xfId="56"/>
    <cellStyle name="Обычный 2 2 5" xfId="57"/>
    <cellStyle name="Обычный 2 2 6" xfId="399"/>
    <cellStyle name="Обычный 2 3" xfId="58"/>
    <cellStyle name="Обычный 2 3 2" xfId="59"/>
    <cellStyle name="Обычный 2 3 3" xfId="411"/>
    <cellStyle name="Обычный 2 4" xfId="407"/>
    <cellStyle name="Обычный 2 5" xfId="408"/>
    <cellStyle name="Обычный 2 6" xfId="52"/>
    <cellStyle name="Обычный 2_Лист1" xfId="400"/>
    <cellStyle name="Обычный 20" xfId="60"/>
    <cellStyle name="Обычный 21" xfId="61"/>
    <cellStyle name="Обычный 21 2" xfId="62"/>
    <cellStyle name="Обычный 21 3" xfId="63"/>
    <cellStyle name="Обычный 21 4" xfId="64"/>
    <cellStyle name="Обычный 21 5" xfId="65"/>
    <cellStyle name="Обычный 22" xfId="66"/>
    <cellStyle name="Обычный 22 2" xfId="67"/>
    <cellStyle name="Обычный 22 3" xfId="68"/>
    <cellStyle name="Обычный 22 4" xfId="69"/>
    <cellStyle name="Обычный 22 5" xfId="70"/>
    <cellStyle name="Обычный 23" xfId="71"/>
    <cellStyle name="Обычный 23 2" xfId="72"/>
    <cellStyle name="Обычный 23 3" xfId="73"/>
    <cellStyle name="Обычный 23 4" xfId="74"/>
    <cellStyle name="Обычный 23 5" xfId="75"/>
    <cellStyle name="Обычный 24" xfId="76"/>
    <cellStyle name="Обычный 24 2" xfId="77"/>
    <cellStyle name="Обычный 24 3" xfId="78"/>
    <cellStyle name="Обычный 24 4" xfId="79"/>
    <cellStyle name="Обычный 24 5" xfId="80"/>
    <cellStyle name="Обычный 25" xfId="81"/>
    <cellStyle name="Обычный 25 2" xfId="82"/>
    <cellStyle name="Обычный 25 3" xfId="83"/>
    <cellStyle name="Обычный 25 4" xfId="84"/>
    <cellStyle name="Обычный 25 5" xfId="85"/>
    <cellStyle name="Обычный 26" xfId="86"/>
    <cellStyle name="Обычный 26 2" xfId="87"/>
    <cellStyle name="Обычный 26 3" xfId="88"/>
    <cellStyle name="Обычный 26 4" xfId="89"/>
    <cellStyle name="Обычный 26 5" xfId="90"/>
    <cellStyle name="Обычный 27" xfId="91"/>
    <cellStyle name="Обычный 27 2" xfId="92"/>
    <cellStyle name="Обычный 27 3" xfId="93"/>
    <cellStyle name="Обычный 27 4" xfId="94"/>
    <cellStyle name="Обычный 27 5" xfId="95"/>
    <cellStyle name="Обычный 28" xfId="96"/>
    <cellStyle name="Обычный 28 2" xfId="97"/>
    <cellStyle name="Обычный 28 3" xfId="98"/>
    <cellStyle name="Обычный 28 4" xfId="99"/>
    <cellStyle name="Обычный 28 5" xfId="100"/>
    <cellStyle name="Обычный 29" xfId="101"/>
    <cellStyle name="Обычный 29 2" xfId="102"/>
    <cellStyle name="Обычный 29 3" xfId="103"/>
    <cellStyle name="Обычный 29 4" xfId="104"/>
    <cellStyle name="Обычный 29 5" xfId="105"/>
    <cellStyle name="Обычный 3" xfId="106"/>
    <cellStyle name="Обычный 3 2" xfId="107"/>
    <cellStyle name="Обычный 3 2 2" xfId="404"/>
    <cellStyle name="Обычный 3 3" xfId="108"/>
    <cellStyle name="Обычный 3 4" xfId="109"/>
    <cellStyle name="Обычный 3 5" xfId="110"/>
    <cellStyle name="Обычный 3 6" xfId="401"/>
    <cellStyle name="Обычный 30" xfId="111"/>
    <cellStyle name="Обычный 30 2" xfId="112"/>
    <cellStyle name="Обычный 30 3" xfId="113"/>
    <cellStyle name="Обычный 30 4" xfId="114"/>
    <cellStyle name="Обычный 30 5" xfId="115"/>
    <cellStyle name="Обычный 31" xfId="116"/>
    <cellStyle name="Обычный 31 2" xfId="117"/>
    <cellStyle name="Обычный 31 3" xfId="118"/>
    <cellStyle name="Обычный 31 4" xfId="119"/>
    <cellStyle name="Обычный 31 5" xfId="120"/>
    <cellStyle name="Обычный 32" xfId="121"/>
    <cellStyle name="Обычный 32 2" xfId="122"/>
    <cellStyle name="Обычный 32 3" xfId="123"/>
    <cellStyle name="Обычный 32 4" xfId="124"/>
    <cellStyle name="Обычный 32 5" xfId="125"/>
    <cellStyle name="Обычный 33" xfId="126"/>
    <cellStyle name="Обычный 33 2" xfId="127"/>
    <cellStyle name="Обычный 33 3" xfId="128"/>
    <cellStyle name="Обычный 33 4" xfId="129"/>
    <cellStyle name="Обычный 33 5" xfId="130"/>
    <cellStyle name="Обычный 34" xfId="131"/>
    <cellStyle name="Обычный 35" xfId="132"/>
    <cellStyle name="Обычный 36" xfId="406"/>
    <cellStyle name="Обычный 38" xfId="133"/>
    <cellStyle name="Обычный 38 2" xfId="134"/>
    <cellStyle name="Обычный 38 3" xfId="135"/>
    <cellStyle name="Обычный 38 4" xfId="136"/>
    <cellStyle name="Обычный 38 5" xfId="137"/>
    <cellStyle name="Обычный 39" xfId="138"/>
    <cellStyle name="Обычный 39 2" xfId="139"/>
    <cellStyle name="Обычный 39 3" xfId="140"/>
    <cellStyle name="Обычный 39 4" xfId="141"/>
    <cellStyle name="Обычный 39 5" xfId="142"/>
    <cellStyle name="Обычный 4" xfId="143"/>
    <cellStyle name="Обычный 4 2" xfId="144"/>
    <cellStyle name="Обычный 4 3" xfId="145"/>
    <cellStyle name="Обычный 4 4" xfId="146"/>
    <cellStyle name="Обычный 4 5" xfId="147"/>
    <cellStyle name="Обычный 40" xfId="148"/>
    <cellStyle name="Обычный 40 2" xfId="149"/>
    <cellStyle name="Обычный 40 3" xfId="150"/>
    <cellStyle name="Обычный 40 4" xfId="151"/>
    <cellStyle name="Обычный 40 5" xfId="152"/>
    <cellStyle name="Обычный 41" xfId="153"/>
    <cellStyle name="Обычный 41 2" xfId="154"/>
    <cellStyle name="Обычный 41 3" xfId="155"/>
    <cellStyle name="Обычный 41 4" xfId="156"/>
    <cellStyle name="Обычный 41 5" xfId="157"/>
    <cellStyle name="Обычный 42" xfId="158"/>
    <cellStyle name="Обычный 42 2" xfId="159"/>
    <cellStyle name="Обычный 42 3" xfId="160"/>
    <cellStyle name="Обычный 42 4" xfId="161"/>
    <cellStyle name="Обычный 42 5" xfId="162"/>
    <cellStyle name="Обычный 43" xfId="163"/>
    <cellStyle name="Обычный 43 2" xfId="164"/>
    <cellStyle name="Обычный 43 3" xfId="165"/>
    <cellStyle name="Обычный 43 4" xfId="166"/>
    <cellStyle name="Обычный 43 5" xfId="167"/>
    <cellStyle name="Обычный 44" xfId="168"/>
    <cellStyle name="Обычный 44 2" xfId="169"/>
    <cellStyle name="Обычный 44 3" xfId="170"/>
    <cellStyle name="Обычный 44 4" xfId="171"/>
    <cellStyle name="Обычный 44 5" xfId="172"/>
    <cellStyle name="Обычный 45" xfId="173"/>
    <cellStyle name="Обычный 45 2" xfId="174"/>
    <cellStyle name="Обычный 45 3" xfId="175"/>
    <cellStyle name="Обычный 45 4" xfId="176"/>
    <cellStyle name="Обычный 45 5" xfId="177"/>
    <cellStyle name="Обычный 46" xfId="178"/>
    <cellStyle name="Обычный 46 2" xfId="179"/>
    <cellStyle name="Обычный 46 3" xfId="180"/>
    <cellStyle name="Обычный 46 4" xfId="181"/>
    <cellStyle name="Обычный 46 5" xfId="182"/>
    <cellStyle name="Обычный 47" xfId="183"/>
    <cellStyle name="Обычный 47 2" xfId="184"/>
    <cellStyle name="Обычный 47 3" xfId="185"/>
    <cellStyle name="Обычный 47 4" xfId="186"/>
    <cellStyle name="Обычный 47 5" xfId="187"/>
    <cellStyle name="Обычный 5" xfId="188"/>
    <cellStyle name="Обычный 5 2" xfId="189"/>
    <cellStyle name="Обычный 5 3" xfId="190"/>
    <cellStyle name="Обычный 5 4" xfId="191"/>
    <cellStyle name="Обычный 5 5" xfId="192"/>
    <cellStyle name="Обычный 50" xfId="193"/>
    <cellStyle name="Обычный 50 2" xfId="194"/>
    <cellStyle name="Обычный 50 3" xfId="195"/>
    <cellStyle name="Обычный 50 4" xfId="196"/>
    <cellStyle name="Обычный 50 5" xfId="197"/>
    <cellStyle name="Обычный 52" xfId="198"/>
    <cellStyle name="Обычный 52 2" xfId="199"/>
    <cellStyle name="Обычный 52 3" xfId="200"/>
    <cellStyle name="Обычный 52 4" xfId="201"/>
    <cellStyle name="Обычный 52 5" xfId="202"/>
    <cellStyle name="Обычный 54" xfId="203"/>
    <cellStyle name="Обычный 54 2" xfId="204"/>
    <cellStyle name="Обычный 54 3" xfId="205"/>
    <cellStyle name="Обычный 54 4" xfId="206"/>
    <cellStyle name="Обычный 54 5" xfId="207"/>
    <cellStyle name="Обычный 56" xfId="208"/>
    <cellStyle name="Обычный 56 2" xfId="209"/>
    <cellStyle name="Обычный 56 3" xfId="210"/>
    <cellStyle name="Обычный 56 4" xfId="211"/>
    <cellStyle name="Обычный 56 5" xfId="212"/>
    <cellStyle name="Обычный 58" xfId="213"/>
    <cellStyle name="Обычный 58 2" xfId="214"/>
    <cellStyle name="Обычный 58 3" xfId="215"/>
    <cellStyle name="Обычный 58 4" xfId="216"/>
    <cellStyle name="Обычный 58 5" xfId="217"/>
    <cellStyle name="Обычный 59" xfId="218"/>
    <cellStyle name="Обычный 59 2" xfId="219"/>
    <cellStyle name="Обычный 59 3" xfId="220"/>
    <cellStyle name="Обычный 59 4" xfId="221"/>
    <cellStyle name="Обычный 59 5" xfId="222"/>
    <cellStyle name="Обычный 6" xfId="223"/>
    <cellStyle name="Обычный 6 2" xfId="224"/>
    <cellStyle name="Обычный 6 3" xfId="225"/>
    <cellStyle name="Обычный 6 4" xfId="226"/>
    <cellStyle name="Обычный 6 5" xfId="227"/>
    <cellStyle name="Обычный 60" xfId="228"/>
    <cellStyle name="Обычный 60 2" xfId="229"/>
    <cellStyle name="Обычный 60 3" xfId="230"/>
    <cellStyle name="Обычный 60 4" xfId="231"/>
    <cellStyle name="Обычный 60 5" xfId="232"/>
    <cellStyle name="Обычный 61" xfId="233"/>
    <cellStyle name="Обычный 61 2" xfId="234"/>
    <cellStyle name="Обычный 61 3" xfId="235"/>
    <cellStyle name="Обычный 61 4" xfId="236"/>
    <cellStyle name="Обычный 61 5" xfId="237"/>
    <cellStyle name="Обычный 62" xfId="238"/>
    <cellStyle name="Обычный 62 2" xfId="239"/>
    <cellStyle name="Обычный 62 3" xfId="240"/>
    <cellStyle name="Обычный 62 4" xfId="241"/>
    <cellStyle name="Обычный 62 5" xfId="242"/>
    <cellStyle name="Обычный 63" xfId="243"/>
    <cellStyle name="Обычный 63 2" xfId="244"/>
    <cellStyle name="Обычный 63 3" xfId="245"/>
    <cellStyle name="Обычный 63 4" xfId="246"/>
    <cellStyle name="Обычный 63 5" xfId="247"/>
    <cellStyle name="Обычный 64" xfId="248"/>
    <cellStyle name="Обычный 64 2" xfId="249"/>
    <cellStyle name="Обычный 64 3" xfId="250"/>
    <cellStyle name="Обычный 64 4" xfId="251"/>
    <cellStyle name="Обычный 64 5" xfId="252"/>
    <cellStyle name="Обычный 65" xfId="253"/>
    <cellStyle name="Обычный 65 2" xfId="254"/>
    <cellStyle name="Обычный 65 3" xfId="255"/>
    <cellStyle name="Обычный 65 4" xfId="256"/>
    <cellStyle name="Обычный 65 5" xfId="257"/>
    <cellStyle name="Обычный 66" xfId="258"/>
    <cellStyle name="Обычный 66 2" xfId="259"/>
    <cellStyle name="Обычный 66 3" xfId="260"/>
    <cellStyle name="Обычный 66 4" xfId="261"/>
    <cellStyle name="Обычный 66 5" xfId="262"/>
    <cellStyle name="Обычный 67" xfId="263"/>
    <cellStyle name="Обычный 67 2" xfId="264"/>
    <cellStyle name="Обычный 67 3" xfId="265"/>
    <cellStyle name="Обычный 67 4" xfId="266"/>
    <cellStyle name="Обычный 67 5" xfId="267"/>
    <cellStyle name="Обычный 68" xfId="268"/>
    <cellStyle name="Обычный 68 2" xfId="269"/>
    <cellStyle name="Обычный 68 3" xfId="270"/>
    <cellStyle name="Обычный 68 4" xfId="271"/>
    <cellStyle name="Обычный 68 5" xfId="272"/>
    <cellStyle name="Обычный 69" xfId="273"/>
    <cellStyle name="Обычный 69 2" xfId="274"/>
    <cellStyle name="Обычный 69 3" xfId="275"/>
    <cellStyle name="Обычный 69 4" xfId="276"/>
    <cellStyle name="Обычный 69 5" xfId="277"/>
    <cellStyle name="Обычный 7" xfId="278"/>
    <cellStyle name="Обычный 7 2" xfId="279"/>
    <cellStyle name="Обычный 7 3" xfId="280"/>
    <cellStyle name="Обычный 7 4" xfId="281"/>
    <cellStyle name="Обычный 7 5" xfId="282"/>
    <cellStyle name="Обычный 70" xfId="283"/>
    <cellStyle name="Обычный 70 2" xfId="284"/>
    <cellStyle name="Обычный 70 3" xfId="285"/>
    <cellStyle name="Обычный 70 4" xfId="286"/>
    <cellStyle name="Обычный 70 5" xfId="287"/>
    <cellStyle name="Обычный 71" xfId="288"/>
    <cellStyle name="Обычный 71 2" xfId="289"/>
    <cellStyle name="Обычный 71 3" xfId="290"/>
    <cellStyle name="Обычный 71 4" xfId="291"/>
    <cellStyle name="Обычный 71 5" xfId="292"/>
    <cellStyle name="Обычный 72" xfId="293"/>
    <cellStyle name="Обычный 72 2" xfId="294"/>
    <cellStyle name="Обычный 72 3" xfId="295"/>
    <cellStyle name="Обычный 72 4" xfId="296"/>
    <cellStyle name="Обычный 72 5" xfId="297"/>
    <cellStyle name="Обычный 73" xfId="298"/>
    <cellStyle name="Обычный 73 2" xfId="299"/>
    <cellStyle name="Обычный 73 3" xfId="300"/>
    <cellStyle name="Обычный 73 4" xfId="301"/>
    <cellStyle name="Обычный 73 5" xfId="302"/>
    <cellStyle name="Обычный 74" xfId="303"/>
    <cellStyle name="Обычный 74 2" xfId="304"/>
    <cellStyle name="Обычный 74 3" xfId="305"/>
    <cellStyle name="Обычный 74 4" xfId="306"/>
    <cellStyle name="Обычный 74 5" xfId="307"/>
    <cellStyle name="Обычный 75" xfId="308"/>
    <cellStyle name="Обычный 75 2" xfId="309"/>
    <cellStyle name="Обычный 75 3" xfId="310"/>
    <cellStyle name="Обычный 75 4" xfId="311"/>
    <cellStyle name="Обычный 75 5" xfId="312"/>
    <cellStyle name="Обычный 76" xfId="313"/>
    <cellStyle name="Обычный 76 2" xfId="314"/>
    <cellStyle name="Обычный 76 3" xfId="315"/>
    <cellStyle name="Обычный 76 4" xfId="316"/>
    <cellStyle name="Обычный 76 5" xfId="317"/>
    <cellStyle name="Обычный 77" xfId="318"/>
    <cellStyle name="Обычный 77 2" xfId="319"/>
    <cellStyle name="Обычный 77 3" xfId="320"/>
    <cellStyle name="Обычный 77 4" xfId="321"/>
    <cellStyle name="Обычный 77 5" xfId="322"/>
    <cellStyle name="Обычный 78" xfId="323"/>
    <cellStyle name="Обычный 78 2" xfId="324"/>
    <cellStyle name="Обычный 78 3" xfId="325"/>
    <cellStyle name="Обычный 78 4" xfId="326"/>
    <cellStyle name="Обычный 78 5" xfId="327"/>
    <cellStyle name="Обычный 79" xfId="328"/>
    <cellStyle name="Обычный 79 2" xfId="329"/>
    <cellStyle name="Обычный 79 3" xfId="330"/>
    <cellStyle name="Обычный 79 4" xfId="331"/>
    <cellStyle name="Обычный 79 5" xfId="332"/>
    <cellStyle name="Обычный 8" xfId="333"/>
    <cellStyle name="Обычный 8 2" xfId="334"/>
    <cellStyle name="Обычный 8 3" xfId="335"/>
    <cellStyle name="Обычный 8 4" xfId="336"/>
    <cellStyle name="Обычный 8 5" xfId="337"/>
    <cellStyle name="Обычный 80" xfId="338"/>
    <cellStyle name="Обычный 80 2" xfId="339"/>
    <cellStyle name="Обычный 80 3" xfId="340"/>
    <cellStyle name="Обычный 80 4" xfId="341"/>
    <cellStyle name="Обычный 80 5" xfId="342"/>
    <cellStyle name="Обычный 81" xfId="343"/>
    <cellStyle name="Обычный 81 2" xfId="344"/>
    <cellStyle name="Обычный 81 3" xfId="345"/>
    <cellStyle name="Обычный 81 4" xfId="346"/>
    <cellStyle name="Обычный 81 5" xfId="347"/>
    <cellStyle name="Обычный 82" xfId="348"/>
    <cellStyle name="Обычный 82 2" xfId="349"/>
    <cellStyle name="Обычный 82 3" xfId="350"/>
    <cellStyle name="Обычный 82 4" xfId="351"/>
    <cellStyle name="Обычный 82 5" xfId="352"/>
    <cellStyle name="Обычный 83" xfId="353"/>
    <cellStyle name="Обычный 83 2" xfId="354"/>
    <cellStyle name="Обычный 83 3" xfId="355"/>
    <cellStyle name="Обычный 83 4" xfId="356"/>
    <cellStyle name="Обычный 83 5" xfId="357"/>
    <cellStyle name="Обычный 84" xfId="358"/>
    <cellStyle name="Обычный 84 2" xfId="359"/>
    <cellStyle name="Обычный 84 3" xfId="360"/>
    <cellStyle name="Обычный 84 4" xfId="361"/>
    <cellStyle name="Обычный 84 5" xfId="362"/>
    <cellStyle name="Обычный 85" xfId="363"/>
    <cellStyle name="Обычный 85 2" xfId="364"/>
    <cellStyle name="Обычный 85 3" xfId="365"/>
    <cellStyle name="Обычный 85 4" xfId="366"/>
    <cellStyle name="Обычный 85 5" xfId="367"/>
    <cellStyle name="Обычный 86" xfId="368"/>
    <cellStyle name="Обычный 86 2" xfId="369"/>
    <cellStyle name="Обычный 86 3" xfId="370"/>
    <cellStyle name="Обычный 86 4" xfId="371"/>
    <cellStyle name="Обычный 86 5" xfId="372"/>
    <cellStyle name="Обычный 87" xfId="373"/>
    <cellStyle name="Обычный 87 2" xfId="374"/>
    <cellStyle name="Обычный 87 3" xfId="375"/>
    <cellStyle name="Обычный 87 4" xfId="376"/>
    <cellStyle name="Обычный 87 5" xfId="377"/>
    <cellStyle name="Обычный 88" xfId="378"/>
    <cellStyle name="Обычный 88 2" xfId="379"/>
    <cellStyle name="Обычный 88 3" xfId="380"/>
    <cellStyle name="Обычный 88 4" xfId="381"/>
    <cellStyle name="Обычный 88 5" xfId="382"/>
    <cellStyle name="Обычный 89" xfId="383"/>
    <cellStyle name="Обычный 89 2" xfId="384"/>
    <cellStyle name="Обычный 89 3" xfId="385"/>
    <cellStyle name="Обычный 89 4" xfId="386"/>
    <cellStyle name="Обычный 89 5" xfId="387"/>
    <cellStyle name="Обычный 9" xfId="388"/>
    <cellStyle name="Обычный 9 2" xfId="389"/>
    <cellStyle name="Обычный 9 3" xfId="390"/>
    <cellStyle name="Обычный 9 4" xfId="391"/>
    <cellStyle name="Обычный 9 5" xfId="392"/>
    <cellStyle name="Обычный 93" xfId="402"/>
    <cellStyle name="Процентный 2" xfId="393"/>
    <cellStyle name="Процентный 6" xfId="394"/>
    <cellStyle name="Процентный 6 2" xfId="395"/>
    <cellStyle name="Процентный 6 3" xfId="396"/>
    <cellStyle name="Стиль 1" xfId="397"/>
    <cellStyle name="Финансовый 2" xfId="398"/>
    <cellStyle name="Финансовый 2 2" xfId="40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p.card-oi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6"/>
  <sheetViews>
    <sheetView tabSelected="1" zoomScaleNormal="100" workbookViewId="0">
      <selection activeCell="C4" sqref="C4"/>
    </sheetView>
  </sheetViews>
  <sheetFormatPr defaultColWidth="20.5703125" defaultRowHeight="15" x14ac:dyDescent="0.25"/>
  <cols>
    <col min="1" max="1" width="6.7109375" customWidth="1"/>
    <col min="2" max="2" width="32.42578125" style="15" customWidth="1"/>
    <col min="3" max="3" width="89.5703125" style="15" customWidth="1"/>
    <col min="4" max="4" width="28.140625" style="14" customWidth="1"/>
    <col min="5" max="5" width="18.140625" style="14" customWidth="1"/>
  </cols>
  <sheetData>
    <row r="1" spans="1:15" ht="21" x14ac:dyDescent="0.25">
      <c r="C1" s="18" t="s">
        <v>1942</v>
      </c>
      <c r="D1" s="19" t="s">
        <v>1750</v>
      </c>
      <c r="E1" s="20">
        <v>45048</v>
      </c>
    </row>
    <row r="2" spans="1:15" ht="18" x14ac:dyDescent="0.25">
      <c r="C2" s="16" t="s">
        <v>1941</v>
      </c>
    </row>
    <row r="5" spans="1:15" x14ac:dyDescent="0.25">
      <c r="A5" s="21" t="s">
        <v>1749</v>
      </c>
      <c r="B5" s="4" t="s">
        <v>0</v>
      </c>
      <c r="C5" s="3" t="s">
        <v>1</v>
      </c>
      <c r="D5" s="3" t="s">
        <v>2</v>
      </c>
      <c r="E5" s="3" t="s">
        <v>3</v>
      </c>
    </row>
    <row r="6" spans="1:15" x14ac:dyDescent="0.25">
      <c r="A6" s="17">
        <v>1</v>
      </c>
      <c r="B6" s="6" t="s">
        <v>1866</v>
      </c>
      <c r="C6" s="2" t="s">
        <v>1914</v>
      </c>
      <c r="D6" s="2" t="s">
        <v>1903</v>
      </c>
      <c r="E6" s="1" t="s">
        <v>340</v>
      </c>
    </row>
    <row r="7" spans="1:15" x14ac:dyDescent="0.25">
      <c r="A7" s="17">
        <v>2</v>
      </c>
      <c r="B7" s="6" t="s">
        <v>16</v>
      </c>
      <c r="C7" s="2" t="s">
        <v>17</v>
      </c>
      <c r="D7" s="2" t="s">
        <v>18</v>
      </c>
      <c r="E7" s="1" t="s">
        <v>7</v>
      </c>
    </row>
    <row r="8" spans="1:15" x14ac:dyDescent="0.25">
      <c r="A8" s="17">
        <v>3</v>
      </c>
      <c r="B8" s="6" t="s">
        <v>16</v>
      </c>
      <c r="C8" s="2" t="s">
        <v>299</v>
      </c>
      <c r="D8" s="2" t="s">
        <v>262</v>
      </c>
      <c r="E8" s="1" t="s">
        <v>7</v>
      </c>
    </row>
    <row r="9" spans="1:15" ht="16.5" customHeight="1" x14ac:dyDescent="0.25">
      <c r="A9" s="17">
        <v>4</v>
      </c>
      <c r="B9" s="6" t="s">
        <v>16</v>
      </c>
      <c r="C9" s="2" t="s">
        <v>733</v>
      </c>
      <c r="D9" s="2" t="s">
        <v>6</v>
      </c>
      <c r="E9" s="1" t="s">
        <v>6</v>
      </c>
      <c r="K9" s="22"/>
      <c r="L9" s="22"/>
      <c r="M9" s="22"/>
      <c r="N9" s="5"/>
      <c r="O9" s="7"/>
    </row>
    <row r="10" spans="1:15" x14ac:dyDescent="0.25">
      <c r="A10" s="17">
        <v>5</v>
      </c>
      <c r="B10" s="6" t="s">
        <v>16</v>
      </c>
      <c r="C10" s="2" t="s">
        <v>765</v>
      </c>
      <c r="D10" s="2" t="s">
        <v>61</v>
      </c>
      <c r="E10" s="1" t="s">
        <v>340</v>
      </c>
    </row>
    <row r="11" spans="1:15" x14ac:dyDescent="0.25">
      <c r="A11" s="17">
        <v>6</v>
      </c>
      <c r="B11" s="6" t="s">
        <v>16</v>
      </c>
      <c r="C11" s="2" t="s">
        <v>786</v>
      </c>
      <c r="D11" s="2" t="s">
        <v>61</v>
      </c>
      <c r="E11" s="1" t="s">
        <v>340</v>
      </c>
    </row>
    <row r="12" spans="1:15" x14ac:dyDescent="0.25">
      <c r="A12" s="17">
        <v>7</v>
      </c>
      <c r="B12" s="6" t="s">
        <v>16</v>
      </c>
      <c r="C12" s="2" t="s">
        <v>901</v>
      </c>
      <c r="D12" s="2" t="s">
        <v>6</v>
      </c>
      <c r="E12" s="1" t="s">
        <v>6</v>
      </c>
    </row>
    <row r="13" spans="1:15" x14ac:dyDescent="0.25">
      <c r="A13" s="17">
        <v>8</v>
      </c>
      <c r="B13" s="6" t="s">
        <v>16</v>
      </c>
      <c r="C13" s="2" t="s">
        <v>1014</v>
      </c>
      <c r="D13" s="2" t="s">
        <v>1015</v>
      </c>
      <c r="E13" s="1" t="s">
        <v>6</v>
      </c>
    </row>
    <row r="14" spans="1:15" x14ac:dyDescent="0.25">
      <c r="A14" s="17">
        <v>9</v>
      </c>
      <c r="B14" s="6" t="s">
        <v>16</v>
      </c>
      <c r="C14" s="2" t="s">
        <v>1127</v>
      </c>
      <c r="D14" s="2" t="s">
        <v>6</v>
      </c>
      <c r="E14" s="1" t="s">
        <v>6</v>
      </c>
    </row>
    <row r="15" spans="1:15" x14ac:dyDescent="0.25">
      <c r="A15" s="17">
        <v>10</v>
      </c>
      <c r="B15" s="6" t="s">
        <v>16</v>
      </c>
      <c r="C15" s="2" t="s">
        <v>1472</v>
      </c>
      <c r="D15" s="2" t="s">
        <v>6</v>
      </c>
      <c r="E15" s="1" t="s">
        <v>6</v>
      </c>
    </row>
    <row r="16" spans="1:15" x14ac:dyDescent="0.25">
      <c r="A16" s="17">
        <v>11</v>
      </c>
      <c r="B16" s="6" t="s">
        <v>16</v>
      </c>
      <c r="C16" s="2" t="s">
        <v>1819</v>
      </c>
      <c r="D16" s="2" t="s">
        <v>424</v>
      </c>
      <c r="E16" s="1" t="s">
        <v>6</v>
      </c>
    </row>
    <row r="17" spans="1:5" x14ac:dyDescent="0.25">
      <c r="A17" s="17">
        <v>12</v>
      </c>
      <c r="B17" s="6" t="s">
        <v>903</v>
      </c>
      <c r="C17" s="2" t="s">
        <v>904</v>
      </c>
      <c r="D17" s="2" t="s">
        <v>6</v>
      </c>
      <c r="E17" s="1" t="s">
        <v>6</v>
      </c>
    </row>
    <row r="18" spans="1:5" x14ac:dyDescent="0.25">
      <c r="A18" s="17">
        <v>13</v>
      </c>
      <c r="B18" s="6" t="s">
        <v>722</v>
      </c>
      <c r="C18" s="2" t="s">
        <v>723</v>
      </c>
      <c r="D18" s="2" t="s">
        <v>724</v>
      </c>
      <c r="E18" s="1" t="s">
        <v>6</v>
      </c>
    </row>
    <row r="19" spans="1:5" x14ac:dyDescent="0.25">
      <c r="A19" s="17">
        <v>14</v>
      </c>
      <c r="B19" s="6" t="s">
        <v>722</v>
      </c>
      <c r="C19" s="2" t="s">
        <v>1701</v>
      </c>
      <c r="D19" s="2" t="s">
        <v>1702</v>
      </c>
      <c r="E19" s="1" t="s">
        <v>340</v>
      </c>
    </row>
    <row r="20" spans="1:5" x14ac:dyDescent="0.25">
      <c r="A20" s="17">
        <v>15</v>
      </c>
      <c r="B20" s="6" t="s">
        <v>722</v>
      </c>
      <c r="C20" s="2" t="s">
        <v>1717</v>
      </c>
      <c r="D20" s="2" t="s">
        <v>1718</v>
      </c>
      <c r="E20" s="1" t="s">
        <v>340</v>
      </c>
    </row>
    <row r="21" spans="1:5" x14ac:dyDescent="0.25">
      <c r="A21" s="17">
        <v>16</v>
      </c>
      <c r="B21" s="6" t="s">
        <v>722</v>
      </c>
      <c r="C21" s="2" t="s">
        <v>1719</v>
      </c>
      <c r="D21" s="2" t="s">
        <v>1720</v>
      </c>
      <c r="E21" s="1" t="s">
        <v>340</v>
      </c>
    </row>
    <row r="22" spans="1:5" x14ac:dyDescent="0.25">
      <c r="A22" s="17">
        <v>17</v>
      </c>
      <c r="B22" s="6" t="s">
        <v>1751</v>
      </c>
      <c r="C22" s="2" t="s">
        <v>1780</v>
      </c>
      <c r="D22" s="2" t="s">
        <v>1845</v>
      </c>
      <c r="E22" s="1" t="s">
        <v>6</v>
      </c>
    </row>
    <row r="23" spans="1:5" x14ac:dyDescent="0.25">
      <c r="A23" s="17">
        <v>18</v>
      </c>
      <c r="B23" s="6" t="s">
        <v>145</v>
      </c>
      <c r="C23" s="2" t="s">
        <v>1232</v>
      </c>
      <c r="D23" s="2" t="s">
        <v>6</v>
      </c>
      <c r="E23" s="1" t="s">
        <v>6</v>
      </c>
    </row>
    <row r="24" spans="1:5" x14ac:dyDescent="0.25">
      <c r="A24" s="17">
        <v>19</v>
      </c>
      <c r="B24" s="6" t="s">
        <v>145</v>
      </c>
      <c r="C24" s="2" t="s">
        <v>1337</v>
      </c>
      <c r="D24" s="2" t="s">
        <v>1338</v>
      </c>
      <c r="E24" s="1" t="s">
        <v>6</v>
      </c>
    </row>
    <row r="25" spans="1:5" x14ac:dyDescent="0.25">
      <c r="A25" s="17">
        <v>20</v>
      </c>
      <c r="B25" s="6" t="s">
        <v>145</v>
      </c>
      <c r="C25" s="2" t="s">
        <v>1745</v>
      </c>
      <c r="D25" s="2" t="s">
        <v>147</v>
      </c>
      <c r="E25" s="1" t="s">
        <v>6</v>
      </c>
    </row>
    <row r="26" spans="1:5" x14ac:dyDescent="0.25">
      <c r="A26" s="17">
        <v>21</v>
      </c>
      <c r="B26" s="6" t="s">
        <v>145</v>
      </c>
      <c r="C26" s="2" t="s">
        <v>146</v>
      </c>
      <c r="D26" s="2" t="s">
        <v>147</v>
      </c>
      <c r="E26" s="1" t="s">
        <v>7</v>
      </c>
    </row>
    <row r="27" spans="1:5" x14ac:dyDescent="0.25">
      <c r="A27" s="17">
        <v>22</v>
      </c>
      <c r="B27" s="6" t="s">
        <v>145</v>
      </c>
      <c r="C27" s="2" t="s">
        <v>617</v>
      </c>
      <c r="D27" s="2" t="s">
        <v>618</v>
      </c>
      <c r="E27" s="1" t="s">
        <v>7</v>
      </c>
    </row>
    <row r="28" spans="1:5" x14ac:dyDescent="0.25">
      <c r="A28" s="17">
        <v>23</v>
      </c>
      <c r="B28" s="6" t="s">
        <v>145</v>
      </c>
      <c r="C28" s="2" t="s">
        <v>182</v>
      </c>
      <c r="D28" s="2" t="s">
        <v>138</v>
      </c>
      <c r="E28" s="1" t="s">
        <v>7</v>
      </c>
    </row>
    <row r="29" spans="1:5" x14ac:dyDescent="0.25">
      <c r="A29" s="17">
        <v>24</v>
      </c>
      <c r="B29" s="6" t="s">
        <v>145</v>
      </c>
      <c r="C29" s="2" t="s">
        <v>327</v>
      </c>
      <c r="D29" s="2" t="s">
        <v>138</v>
      </c>
      <c r="E29" s="1" t="s">
        <v>7</v>
      </c>
    </row>
    <row r="30" spans="1:5" x14ac:dyDescent="0.25">
      <c r="A30" s="17">
        <v>25</v>
      </c>
      <c r="B30" s="6" t="s">
        <v>145</v>
      </c>
      <c r="C30" s="2" t="s">
        <v>742</v>
      </c>
      <c r="D30" s="2" t="s">
        <v>743</v>
      </c>
      <c r="E30" s="1" t="s">
        <v>6</v>
      </c>
    </row>
    <row r="31" spans="1:5" x14ac:dyDescent="0.25">
      <c r="A31" s="17">
        <v>26</v>
      </c>
      <c r="B31" s="6" t="s">
        <v>145</v>
      </c>
      <c r="C31" s="2" t="s">
        <v>1049</v>
      </c>
      <c r="D31" s="2" t="s">
        <v>1050</v>
      </c>
      <c r="E31" s="1" t="s">
        <v>6</v>
      </c>
    </row>
    <row r="32" spans="1:5" x14ac:dyDescent="0.25">
      <c r="A32" s="17">
        <v>27</v>
      </c>
      <c r="B32" s="6" t="s">
        <v>145</v>
      </c>
      <c r="C32" s="2" t="s">
        <v>1179</v>
      </c>
      <c r="D32" s="2" t="s">
        <v>1180</v>
      </c>
      <c r="E32" s="1" t="s">
        <v>6</v>
      </c>
    </row>
    <row r="33" spans="1:5" x14ac:dyDescent="0.25">
      <c r="A33" s="17">
        <v>28</v>
      </c>
      <c r="B33" s="6" t="s">
        <v>145</v>
      </c>
      <c r="C33" s="2" t="s">
        <v>1318</v>
      </c>
      <c r="D33" s="2" t="s">
        <v>1319</v>
      </c>
      <c r="E33" s="1" t="s">
        <v>6</v>
      </c>
    </row>
    <row r="34" spans="1:5" x14ac:dyDescent="0.25">
      <c r="A34" s="17">
        <v>29</v>
      </c>
      <c r="B34" s="6" t="s">
        <v>145</v>
      </c>
      <c r="C34" s="2" t="s">
        <v>1344</v>
      </c>
      <c r="D34" s="2" t="s">
        <v>1345</v>
      </c>
      <c r="E34" s="1" t="s">
        <v>6</v>
      </c>
    </row>
    <row r="35" spans="1:5" x14ac:dyDescent="0.25">
      <c r="A35" s="17">
        <v>30</v>
      </c>
      <c r="B35" s="6" t="s">
        <v>145</v>
      </c>
      <c r="C35" s="2" t="s">
        <v>1355</v>
      </c>
      <c r="D35" s="2" t="s">
        <v>1356</v>
      </c>
      <c r="E35" s="1" t="s">
        <v>6</v>
      </c>
    </row>
    <row r="36" spans="1:5" x14ac:dyDescent="0.25">
      <c r="A36" s="17">
        <v>31</v>
      </c>
      <c r="B36" s="6" t="s">
        <v>145</v>
      </c>
      <c r="C36" s="2" t="s">
        <v>1398</v>
      </c>
      <c r="D36" s="2" t="s">
        <v>1399</v>
      </c>
      <c r="E36" s="1" t="s">
        <v>6</v>
      </c>
    </row>
    <row r="37" spans="1:5" x14ac:dyDescent="0.25">
      <c r="A37" s="17">
        <v>32</v>
      </c>
      <c r="B37" s="6" t="s">
        <v>145</v>
      </c>
      <c r="C37" s="2" t="s">
        <v>1400</v>
      </c>
      <c r="D37" s="2" t="s">
        <v>1399</v>
      </c>
      <c r="E37" s="1" t="s">
        <v>6</v>
      </c>
    </row>
    <row r="38" spans="1:5" x14ac:dyDescent="0.25">
      <c r="A38" s="17">
        <v>33</v>
      </c>
      <c r="B38" s="6" t="s">
        <v>145</v>
      </c>
      <c r="C38" s="2" t="s">
        <v>1500</v>
      </c>
      <c r="D38" s="2" t="s">
        <v>1399</v>
      </c>
      <c r="E38" s="1" t="s">
        <v>6</v>
      </c>
    </row>
    <row r="39" spans="1:5" x14ac:dyDescent="0.25">
      <c r="A39" s="17">
        <v>34</v>
      </c>
      <c r="B39" s="6" t="s">
        <v>145</v>
      </c>
      <c r="C39" s="2" t="s">
        <v>1501</v>
      </c>
      <c r="D39" s="2" t="s">
        <v>1399</v>
      </c>
      <c r="E39" s="1" t="s">
        <v>6</v>
      </c>
    </row>
    <row r="40" spans="1:5" x14ac:dyDescent="0.25">
      <c r="A40" s="17">
        <v>35</v>
      </c>
      <c r="B40" s="6" t="s">
        <v>145</v>
      </c>
      <c r="C40" s="2" t="s">
        <v>580</v>
      </c>
      <c r="D40" s="2" t="s">
        <v>6</v>
      </c>
      <c r="E40" s="1" t="s">
        <v>7</v>
      </c>
    </row>
    <row r="41" spans="1:5" x14ac:dyDescent="0.25">
      <c r="A41" s="17">
        <v>36</v>
      </c>
      <c r="B41" s="6" t="s">
        <v>145</v>
      </c>
      <c r="C41" s="2" t="s">
        <v>593</v>
      </c>
      <c r="D41" s="2" t="s">
        <v>594</v>
      </c>
      <c r="E41" s="1" t="s">
        <v>7</v>
      </c>
    </row>
    <row r="42" spans="1:5" x14ac:dyDescent="0.25">
      <c r="A42" s="17">
        <v>37</v>
      </c>
      <c r="B42" s="6" t="s">
        <v>294</v>
      </c>
      <c r="C42" s="2" t="s">
        <v>702</v>
      </c>
      <c r="D42" s="2" t="s">
        <v>6</v>
      </c>
      <c r="E42" s="1" t="s">
        <v>6</v>
      </c>
    </row>
    <row r="43" spans="1:5" x14ac:dyDescent="0.25">
      <c r="A43" s="17">
        <v>38</v>
      </c>
      <c r="B43" s="6" t="s">
        <v>294</v>
      </c>
      <c r="C43" s="2" t="s">
        <v>862</v>
      </c>
      <c r="D43" s="2" t="s">
        <v>340</v>
      </c>
      <c r="E43" s="1" t="s">
        <v>340</v>
      </c>
    </row>
    <row r="44" spans="1:5" x14ac:dyDescent="0.25">
      <c r="A44" s="17">
        <v>39</v>
      </c>
      <c r="B44" s="6" t="s">
        <v>294</v>
      </c>
      <c r="C44" s="2" t="s">
        <v>863</v>
      </c>
      <c r="D44" s="2" t="s">
        <v>864</v>
      </c>
      <c r="E44" s="1" t="s">
        <v>340</v>
      </c>
    </row>
    <row r="45" spans="1:5" x14ac:dyDescent="0.25">
      <c r="A45" s="17">
        <v>40</v>
      </c>
      <c r="B45" s="6" t="s">
        <v>294</v>
      </c>
      <c r="C45" s="2" t="s">
        <v>1167</v>
      </c>
      <c r="D45" s="2" t="s">
        <v>6</v>
      </c>
      <c r="E45" s="1" t="s">
        <v>6</v>
      </c>
    </row>
    <row r="46" spans="1:5" x14ac:dyDescent="0.25">
      <c r="A46" s="17">
        <v>41</v>
      </c>
      <c r="B46" s="6" t="s">
        <v>294</v>
      </c>
      <c r="C46" s="2" t="s">
        <v>295</v>
      </c>
      <c r="D46" s="2" t="s">
        <v>296</v>
      </c>
      <c r="E46" s="1" t="s">
        <v>7</v>
      </c>
    </row>
    <row r="47" spans="1:5" x14ac:dyDescent="0.25">
      <c r="A47" s="17">
        <v>42</v>
      </c>
      <c r="B47" s="6" t="s">
        <v>294</v>
      </c>
      <c r="C47" s="2" t="s">
        <v>607</v>
      </c>
      <c r="D47" s="2" t="s">
        <v>608</v>
      </c>
      <c r="E47" s="1" t="s">
        <v>7</v>
      </c>
    </row>
    <row r="48" spans="1:5" x14ac:dyDescent="0.25">
      <c r="A48" s="17">
        <v>43</v>
      </c>
      <c r="B48" s="6" t="s">
        <v>294</v>
      </c>
      <c r="C48" s="2" t="s">
        <v>1795</v>
      </c>
      <c r="D48" s="2" t="s">
        <v>1851</v>
      </c>
      <c r="E48" s="1" t="s">
        <v>6</v>
      </c>
    </row>
    <row r="49" spans="1:5" x14ac:dyDescent="0.25">
      <c r="A49" s="17">
        <v>44</v>
      </c>
      <c r="B49" s="6" t="s">
        <v>294</v>
      </c>
      <c r="C49" s="2" t="s">
        <v>1881</v>
      </c>
      <c r="D49" s="2" t="s">
        <v>1882</v>
      </c>
      <c r="E49" s="1" t="s">
        <v>7</v>
      </c>
    </row>
    <row r="50" spans="1:5" x14ac:dyDescent="0.25">
      <c r="A50" s="17">
        <v>45</v>
      </c>
      <c r="B50" s="6" t="s">
        <v>836</v>
      </c>
      <c r="C50" s="2" t="s">
        <v>837</v>
      </c>
      <c r="D50" s="2" t="s">
        <v>838</v>
      </c>
      <c r="E50" s="1" t="s">
        <v>6</v>
      </c>
    </row>
    <row r="51" spans="1:5" x14ac:dyDescent="0.25">
      <c r="A51" s="17">
        <v>46</v>
      </c>
      <c r="B51" s="6" t="s">
        <v>836</v>
      </c>
      <c r="C51" s="2" t="s">
        <v>851</v>
      </c>
      <c r="D51" s="2" t="s">
        <v>852</v>
      </c>
      <c r="E51" s="1" t="s">
        <v>6</v>
      </c>
    </row>
    <row r="52" spans="1:5" x14ac:dyDescent="0.25">
      <c r="A52" s="17">
        <v>47</v>
      </c>
      <c r="B52" s="6" t="s">
        <v>836</v>
      </c>
      <c r="C52" s="2" t="s">
        <v>1254</v>
      </c>
      <c r="D52" s="2" t="s">
        <v>852</v>
      </c>
      <c r="E52" s="1" t="s">
        <v>6</v>
      </c>
    </row>
    <row r="53" spans="1:5" x14ac:dyDescent="0.25">
      <c r="A53" s="17">
        <v>48</v>
      </c>
      <c r="B53" s="6" t="s">
        <v>836</v>
      </c>
      <c r="C53" s="2" t="s">
        <v>1268</v>
      </c>
      <c r="D53" s="2" t="s">
        <v>340</v>
      </c>
      <c r="E53" s="1" t="s">
        <v>340</v>
      </c>
    </row>
    <row r="54" spans="1:5" x14ac:dyDescent="0.25">
      <c r="A54" s="17">
        <v>49</v>
      </c>
      <c r="B54" s="6" t="s">
        <v>836</v>
      </c>
      <c r="C54" s="2" t="s">
        <v>1365</v>
      </c>
      <c r="D54" s="2" t="s">
        <v>1366</v>
      </c>
      <c r="E54" s="1" t="s">
        <v>6</v>
      </c>
    </row>
    <row r="55" spans="1:5" x14ac:dyDescent="0.25">
      <c r="A55" s="17">
        <v>50</v>
      </c>
      <c r="B55" s="6" t="s">
        <v>836</v>
      </c>
      <c r="C55" s="2" t="s">
        <v>1663</v>
      </c>
      <c r="D55" s="2" t="s">
        <v>852</v>
      </c>
      <c r="E55" s="1" t="s">
        <v>6</v>
      </c>
    </row>
    <row r="56" spans="1:5" x14ac:dyDescent="0.25">
      <c r="A56" s="17">
        <v>51</v>
      </c>
      <c r="B56" s="6" t="s">
        <v>686</v>
      </c>
      <c r="C56" s="2" t="s">
        <v>687</v>
      </c>
      <c r="D56" s="2" t="s">
        <v>6</v>
      </c>
      <c r="E56" s="1" t="s">
        <v>6</v>
      </c>
    </row>
    <row r="57" spans="1:5" x14ac:dyDescent="0.25">
      <c r="A57" s="17">
        <v>52</v>
      </c>
      <c r="B57" s="6" t="s">
        <v>686</v>
      </c>
      <c r="C57" s="2" t="s">
        <v>745</v>
      </c>
      <c r="D57" s="2" t="s">
        <v>746</v>
      </c>
      <c r="E57" s="1" t="s">
        <v>6</v>
      </c>
    </row>
    <row r="58" spans="1:5" x14ac:dyDescent="0.25">
      <c r="A58" s="17">
        <v>53</v>
      </c>
      <c r="B58" s="6" t="s">
        <v>442</v>
      </c>
      <c r="C58" s="2" t="s">
        <v>1440</v>
      </c>
      <c r="D58" s="2" t="s">
        <v>444</v>
      </c>
      <c r="E58" s="1" t="s">
        <v>340</v>
      </c>
    </row>
    <row r="59" spans="1:5" x14ac:dyDescent="0.25">
      <c r="A59" s="17">
        <v>54</v>
      </c>
      <c r="B59" s="6" t="s">
        <v>442</v>
      </c>
      <c r="C59" s="2" t="s">
        <v>1143</v>
      </c>
      <c r="D59" s="2" t="s">
        <v>1144</v>
      </c>
      <c r="E59" s="1" t="s">
        <v>6</v>
      </c>
    </row>
    <row r="60" spans="1:5" x14ac:dyDescent="0.25">
      <c r="A60" s="17">
        <v>55</v>
      </c>
      <c r="B60" s="6" t="s">
        <v>442</v>
      </c>
      <c r="C60" s="2" t="s">
        <v>1327</v>
      </c>
      <c r="D60" s="2" t="s">
        <v>1328</v>
      </c>
      <c r="E60" s="1" t="s">
        <v>6</v>
      </c>
    </row>
    <row r="61" spans="1:5" x14ac:dyDescent="0.25">
      <c r="A61" s="17">
        <v>56</v>
      </c>
      <c r="B61" s="6" t="s">
        <v>442</v>
      </c>
      <c r="C61" s="2" t="s">
        <v>1354</v>
      </c>
      <c r="D61" s="2" t="s">
        <v>444</v>
      </c>
      <c r="E61" s="1" t="s">
        <v>340</v>
      </c>
    </row>
    <row r="62" spans="1:5" x14ac:dyDescent="0.25">
      <c r="A62" s="17">
        <v>57</v>
      </c>
      <c r="B62" s="6" t="s">
        <v>442</v>
      </c>
      <c r="C62" s="2" t="s">
        <v>1371</v>
      </c>
      <c r="D62" s="2" t="s">
        <v>444</v>
      </c>
      <c r="E62" s="1" t="s">
        <v>340</v>
      </c>
    </row>
    <row r="63" spans="1:5" x14ac:dyDescent="0.25">
      <c r="A63" s="17">
        <v>58</v>
      </c>
      <c r="B63" s="6" t="s">
        <v>442</v>
      </c>
      <c r="C63" s="2" t="s">
        <v>1401</v>
      </c>
      <c r="D63" s="2" t="s">
        <v>444</v>
      </c>
      <c r="E63" s="1" t="s">
        <v>340</v>
      </c>
    </row>
    <row r="64" spans="1:5" x14ac:dyDescent="0.25">
      <c r="A64" s="17">
        <v>59</v>
      </c>
      <c r="B64" s="6" t="s">
        <v>442</v>
      </c>
      <c r="C64" s="2" t="s">
        <v>1474</v>
      </c>
      <c r="D64" s="2" t="s">
        <v>1475</v>
      </c>
      <c r="E64" s="1" t="s">
        <v>6</v>
      </c>
    </row>
    <row r="65" spans="1:5" x14ac:dyDescent="0.25">
      <c r="A65" s="17">
        <v>60</v>
      </c>
      <c r="B65" s="6" t="s">
        <v>442</v>
      </c>
      <c r="C65" s="2" t="s">
        <v>1606</v>
      </c>
      <c r="D65" s="2" t="s">
        <v>6</v>
      </c>
      <c r="E65" s="1" t="s">
        <v>6</v>
      </c>
    </row>
    <row r="66" spans="1:5" x14ac:dyDescent="0.25">
      <c r="A66" s="17">
        <v>61</v>
      </c>
      <c r="B66" s="6" t="s">
        <v>442</v>
      </c>
      <c r="C66" s="2" t="s">
        <v>1585</v>
      </c>
      <c r="D66" s="2" t="s">
        <v>1586</v>
      </c>
      <c r="E66" s="1" t="s">
        <v>6</v>
      </c>
    </row>
    <row r="67" spans="1:5" x14ac:dyDescent="0.25">
      <c r="A67" s="17">
        <v>62</v>
      </c>
      <c r="B67" s="6" t="s">
        <v>442</v>
      </c>
      <c r="C67" s="2" t="s">
        <v>1407</v>
      </c>
      <c r="D67" s="2" t="s">
        <v>444</v>
      </c>
      <c r="E67" s="1" t="s">
        <v>340</v>
      </c>
    </row>
    <row r="68" spans="1:5" x14ac:dyDescent="0.25">
      <c r="A68" s="17">
        <v>63</v>
      </c>
      <c r="B68" s="6" t="s">
        <v>442</v>
      </c>
      <c r="C68" s="2" t="s">
        <v>1403</v>
      </c>
      <c r="D68" s="2" t="s">
        <v>444</v>
      </c>
      <c r="E68" s="1" t="s">
        <v>340</v>
      </c>
    </row>
    <row r="69" spans="1:5" x14ac:dyDescent="0.25">
      <c r="A69" s="17">
        <v>64</v>
      </c>
      <c r="B69" s="6" t="s">
        <v>442</v>
      </c>
      <c r="C69" s="2" t="s">
        <v>443</v>
      </c>
      <c r="D69" s="2" t="s">
        <v>444</v>
      </c>
      <c r="E69" s="1" t="s">
        <v>7</v>
      </c>
    </row>
    <row r="70" spans="1:5" x14ac:dyDescent="0.25">
      <c r="A70" s="17">
        <v>65</v>
      </c>
      <c r="B70" s="6" t="s">
        <v>73</v>
      </c>
      <c r="C70" s="2" t="s">
        <v>680</v>
      </c>
      <c r="D70" s="2" t="s">
        <v>6</v>
      </c>
      <c r="E70" s="1" t="s">
        <v>6</v>
      </c>
    </row>
    <row r="71" spans="1:5" x14ac:dyDescent="0.25">
      <c r="A71" s="17">
        <v>66</v>
      </c>
      <c r="B71" s="6" t="s">
        <v>73</v>
      </c>
      <c r="C71" s="2" t="s">
        <v>980</v>
      </c>
      <c r="D71" s="2" t="s">
        <v>6</v>
      </c>
      <c r="E71" s="1" t="s">
        <v>6</v>
      </c>
    </row>
    <row r="72" spans="1:5" x14ac:dyDescent="0.25">
      <c r="A72" s="17">
        <v>67</v>
      </c>
      <c r="B72" s="6" t="s">
        <v>73</v>
      </c>
      <c r="C72" s="2" t="s">
        <v>1292</v>
      </c>
      <c r="D72" s="2" t="s">
        <v>1293</v>
      </c>
      <c r="E72" s="1" t="s">
        <v>6</v>
      </c>
    </row>
    <row r="73" spans="1:5" x14ac:dyDescent="0.25">
      <c r="A73" s="17">
        <v>68</v>
      </c>
      <c r="B73" s="6" t="s">
        <v>73</v>
      </c>
      <c r="C73" s="2" t="s">
        <v>1406</v>
      </c>
      <c r="D73" s="2" t="s">
        <v>6</v>
      </c>
      <c r="E73" s="1" t="s">
        <v>6</v>
      </c>
    </row>
    <row r="74" spans="1:5" x14ac:dyDescent="0.25">
      <c r="A74" s="17">
        <v>69</v>
      </c>
      <c r="B74" s="6" t="s">
        <v>73</v>
      </c>
      <c r="C74" s="2" t="s">
        <v>74</v>
      </c>
      <c r="D74" s="2" t="s">
        <v>75</v>
      </c>
      <c r="E74" s="1" t="s">
        <v>7</v>
      </c>
    </row>
    <row r="75" spans="1:5" x14ac:dyDescent="0.25">
      <c r="A75" s="17">
        <v>70</v>
      </c>
      <c r="B75" s="6" t="s">
        <v>73</v>
      </c>
      <c r="C75" s="2" t="s">
        <v>81</v>
      </c>
      <c r="D75" s="2" t="s">
        <v>82</v>
      </c>
      <c r="E75" s="1" t="s">
        <v>7</v>
      </c>
    </row>
    <row r="76" spans="1:5" x14ac:dyDescent="0.25">
      <c r="A76" s="17">
        <v>71</v>
      </c>
      <c r="B76" s="6" t="s">
        <v>73</v>
      </c>
      <c r="C76" s="2" t="s">
        <v>423</v>
      </c>
      <c r="D76" s="2" t="s">
        <v>424</v>
      </c>
      <c r="E76" s="1" t="s">
        <v>7</v>
      </c>
    </row>
    <row r="77" spans="1:5" x14ac:dyDescent="0.25">
      <c r="A77" s="17">
        <v>72</v>
      </c>
      <c r="B77" s="6" t="s">
        <v>73</v>
      </c>
      <c r="C77" s="2" t="s">
        <v>1937</v>
      </c>
      <c r="D77" s="2" t="s">
        <v>1903</v>
      </c>
      <c r="E77" s="1" t="s">
        <v>340</v>
      </c>
    </row>
    <row r="78" spans="1:5" x14ac:dyDescent="0.25">
      <c r="A78" s="17">
        <v>73</v>
      </c>
      <c r="B78" s="6" t="s">
        <v>78</v>
      </c>
      <c r="C78" s="2" t="s">
        <v>995</v>
      </c>
      <c r="D78" s="2" t="s">
        <v>996</v>
      </c>
      <c r="E78" s="1" t="s">
        <v>6</v>
      </c>
    </row>
    <row r="79" spans="1:5" x14ac:dyDescent="0.25">
      <c r="A79" s="17">
        <v>74</v>
      </c>
      <c r="B79" s="6" t="s">
        <v>78</v>
      </c>
      <c r="C79" s="2" t="s">
        <v>1053</v>
      </c>
      <c r="D79" s="2" t="s">
        <v>1054</v>
      </c>
      <c r="E79" s="1" t="s">
        <v>6</v>
      </c>
    </row>
    <row r="80" spans="1:5" x14ac:dyDescent="0.25">
      <c r="A80" s="17">
        <v>75</v>
      </c>
      <c r="B80" s="6" t="s">
        <v>78</v>
      </c>
      <c r="C80" s="2" t="s">
        <v>1091</v>
      </c>
      <c r="D80" s="2" t="s">
        <v>6</v>
      </c>
      <c r="E80" s="1" t="s">
        <v>6</v>
      </c>
    </row>
    <row r="81" spans="1:5" x14ac:dyDescent="0.25">
      <c r="A81" s="17">
        <v>76</v>
      </c>
      <c r="B81" s="6" t="s">
        <v>78</v>
      </c>
      <c r="C81" s="2" t="s">
        <v>922</v>
      </c>
      <c r="D81" s="2" t="s">
        <v>923</v>
      </c>
      <c r="E81" s="1" t="s">
        <v>6</v>
      </c>
    </row>
    <row r="82" spans="1:5" x14ac:dyDescent="0.25">
      <c r="A82" s="17">
        <v>77</v>
      </c>
      <c r="B82" s="6" t="s">
        <v>78</v>
      </c>
      <c r="C82" s="2" t="s">
        <v>999</v>
      </c>
      <c r="D82" s="2" t="s">
        <v>1000</v>
      </c>
      <c r="E82" s="1" t="s">
        <v>6</v>
      </c>
    </row>
    <row r="83" spans="1:5" x14ac:dyDescent="0.25">
      <c r="A83" s="17">
        <v>78</v>
      </c>
      <c r="B83" s="6" t="s">
        <v>78</v>
      </c>
      <c r="C83" s="2" t="s">
        <v>79</v>
      </c>
      <c r="D83" s="2" t="s">
        <v>80</v>
      </c>
      <c r="E83" s="1" t="s">
        <v>7</v>
      </c>
    </row>
    <row r="84" spans="1:5" x14ac:dyDescent="0.25">
      <c r="A84" s="17">
        <v>79</v>
      </c>
      <c r="B84" s="6" t="s">
        <v>78</v>
      </c>
      <c r="C84" s="2" t="s">
        <v>83</v>
      </c>
      <c r="D84" s="2" t="s">
        <v>80</v>
      </c>
      <c r="E84" s="1" t="s">
        <v>7</v>
      </c>
    </row>
    <row r="85" spans="1:5" x14ac:dyDescent="0.25">
      <c r="A85" s="17">
        <v>80</v>
      </c>
      <c r="B85" s="6" t="s">
        <v>78</v>
      </c>
      <c r="C85" s="2" t="s">
        <v>87</v>
      </c>
      <c r="D85" s="2" t="s">
        <v>80</v>
      </c>
      <c r="E85" s="1" t="s">
        <v>7</v>
      </c>
    </row>
    <row r="86" spans="1:5" x14ac:dyDescent="0.25">
      <c r="A86" s="17">
        <v>81</v>
      </c>
      <c r="B86" s="6" t="s">
        <v>401</v>
      </c>
      <c r="C86" s="2" t="s">
        <v>664</v>
      </c>
      <c r="D86" s="2" t="s">
        <v>59</v>
      </c>
      <c r="E86" s="1" t="s">
        <v>6</v>
      </c>
    </row>
    <row r="87" spans="1:5" x14ac:dyDescent="0.25">
      <c r="A87" s="17">
        <v>82</v>
      </c>
      <c r="B87" s="6" t="s">
        <v>401</v>
      </c>
      <c r="C87" s="2" t="s">
        <v>402</v>
      </c>
      <c r="D87" s="2" t="s">
        <v>403</v>
      </c>
      <c r="E87" s="1" t="s">
        <v>7</v>
      </c>
    </row>
    <row r="88" spans="1:5" x14ac:dyDescent="0.25">
      <c r="A88" s="17">
        <v>83</v>
      </c>
      <c r="B88" s="6" t="s">
        <v>401</v>
      </c>
      <c r="C88" s="2" t="s">
        <v>430</v>
      </c>
      <c r="D88" s="2" t="s">
        <v>431</v>
      </c>
      <c r="E88" s="1" t="s">
        <v>7</v>
      </c>
    </row>
    <row r="89" spans="1:5" x14ac:dyDescent="0.25">
      <c r="A89" s="17">
        <v>84</v>
      </c>
      <c r="B89" s="6" t="s">
        <v>401</v>
      </c>
      <c r="C89" s="2" t="s">
        <v>467</v>
      </c>
      <c r="D89" s="2" t="s">
        <v>6</v>
      </c>
      <c r="E89" s="1" t="s">
        <v>7</v>
      </c>
    </row>
    <row r="90" spans="1:5" x14ac:dyDescent="0.25">
      <c r="A90" s="17">
        <v>85</v>
      </c>
      <c r="B90" s="6" t="s">
        <v>401</v>
      </c>
      <c r="C90" s="2" t="s">
        <v>567</v>
      </c>
      <c r="D90" s="2" t="s">
        <v>568</v>
      </c>
      <c r="E90" s="1" t="s">
        <v>7</v>
      </c>
    </row>
    <row r="91" spans="1:5" x14ac:dyDescent="0.25">
      <c r="A91" s="17">
        <v>86</v>
      </c>
      <c r="B91" s="6" t="s">
        <v>401</v>
      </c>
      <c r="C91" s="2" t="s">
        <v>748</v>
      </c>
      <c r="D91" s="2" t="s">
        <v>749</v>
      </c>
      <c r="E91" s="1" t="s">
        <v>340</v>
      </c>
    </row>
    <row r="92" spans="1:5" x14ac:dyDescent="0.25">
      <c r="A92" s="17">
        <v>87</v>
      </c>
      <c r="B92" s="6" t="s">
        <v>401</v>
      </c>
      <c r="C92" s="2" t="s">
        <v>754</v>
      </c>
      <c r="D92" s="2" t="s">
        <v>749</v>
      </c>
      <c r="E92" s="1" t="s">
        <v>340</v>
      </c>
    </row>
    <row r="93" spans="1:5" x14ac:dyDescent="0.25">
      <c r="A93" s="17">
        <v>88</v>
      </c>
      <c r="B93" s="6" t="s">
        <v>401</v>
      </c>
      <c r="C93" s="2" t="s">
        <v>804</v>
      </c>
      <c r="D93" s="2" t="s">
        <v>805</v>
      </c>
      <c r="E93" s="1" t="s">
        <v>340</v>
      </c>
    </row>
    <row r="94" spans="1:5" x14ac:dyDescent="0.25">
      <c r="A94" s="17">
        <v>89</v>
      </c>
      <c r="B94" s="6" t="s">
        <v>401</v>
      </c>
      <c r="C94" s="2" t="s">
        <v>843</v>
      </c>
      <c r="D94" s="2" t="s">
        <v>805</v>
      </c>
      <c r="E94" s="1" t="s">
        <v>340</v>
      </c>
    </row>
    <row r="95" spans="1:5" x14ac:dyDescent="0.25">
      <c r="A95" s="17">
        <v>90</v>
      </c>
      <c r="B95" s="6" t="s">
        <v>401</v>
      </c>
      <c r="C95" s="2" t="s">
        <v>861</v>
      </c>
      <c r="D95" s="2" t="s">
        <v>6</v>
      </c>
      <c r="E95" s="1" t="s">
        <v>6</v>
      </c>
    </row>
    <row r="96" spans="1:5" x14ac:dyDescent="0.25">
      <c r="A96" s="17">
        <v>91</v>
      </c>
      <c r="B96" s="6" t="s">
        <v>401</v>
      </c>
      <c r="C96" s="2" t="s">
        <v>1199</v>
      </c>
      <c r="D96" s="2" t="s">
        <v>1200</v>
      </c>
      <c r="E96" s="1" t="s">
        <v>6</v>
      </c>
    </row>
    <row r="97" spans="1:5" x14ac:dyDescent="0.25">
      <c r="A97" s="17">
        <v>92</v>
      </c>
      <c r="B97" s="6" t="s">
        <v>401</v>
      </c>
      <c r="C97" s="2" t="s">
        <v>1288</v>
      </c>
      <c r="D97" s="2" t="s">
        <v>6</v>
      </c>
      <c r="E97" s="1" t="s">
        <v>6</v>
      </c>
    </row>
    <row r="98" spans="1:5" x14ac:dyDescent="0.25">
      <c r="A98" s="17">
        <v>93</v>
      </c>
      <c r="B98" s="6" t="s">
        <v>401</v>
      </c>
      <c r="C98" s="2" t="s">
        <v>1297</v>
      </c>
      <c r="D98" s="2" t="s">
        <v>1298</v>
      </c>
      <c r="E98" s="1" t="s">
        <v>6</v>
      </c>
    </row>
    <row r="99" spans="1:5" x14ac:dyDescent="0.25">
      <c r="A99" s="17">
        <v>94</v>
      </c>
      <c r="B99" s="6" t="s">
        <v>401</v>
      </c>
      <c r="C99" s="2" t="s">
        <v>1299</v>
      </c>
      <c r="D99" s="2" t="s">
        <v>1298</v>
      </c>
      <c r="E99" s="1" t="s">
        <v>6</v>
      </c>
    </row>
    <row r="100" spans="1:5" x14ac:dyDescent="0.25">
      <c r="A100" s="17">
        <v>95</v>
      </c>
      <c r="B100" s="6" t="s">
        <v>401</v>
      </c>
      <c r="C100" s="2" t="s">
        <v>1300</v>
      </c>
      <c r="D100" s="2" t="s">
        <v>6</v>
      </c>
      <c r="E100" s="1" t="s">
        <v>6</v>
      </c>
    </row>
    <row r="101" spans="1:5" x14ac:dyDescent="0.25">
      <c r="A101" s="17">
        <v>96</v>
      </c>
      <c r="B101" s="6" t="s">
        <v>401</v>
      </c>
      <c r="C101" s="2" t="s">
        <v>1301</v>
      </c>
      <c r="D101" s="2" t="s">
        <v>1298</v>
      </c>
      <c r="E101" s="1" t="s">
        <v>6</v>
      </c>
    </row>
    <row r="102" spans="1:5" x14ac:dyDescent="0.25">
      <c r="A102" s="17">
        <v>97</v>
      </c>
      <c r="B102" s="6" t="s">
        <v>401</v>
      </c>
      <c r="C102" s="2" t="s">
        <v>1302</v>
      </c>
      <c r="D102" s="2" t="s">
        <v>1298</v>
      </c>
      <c r="E102" s="1" t="s">
        <v>6</v>
      </c>
    </row>
    <row r="103" spans="1:5" x14ac:dyDescent="0.25">
      <c r="A103" s="17">
        <v>98</v>
      </c>
      <c r="B103" s="6" t="s">
        <v>401</v>
      </c>
      <c r="C103" s="2" t="s">
        <v>1303</v>
      </c>
      <c r="D103" s="2" t="s">
        <v>1298</v>
      </c>
      <c r="E103" s="1" t="s">
        <v>6</v>
      </c>
    </row>
    <row r="104" spans="1:5" x14ac:dyDescent="0.25">
      <c r="A104" s="17">
        <v>99</v>
      </c>
      <c r="B104" s="6" t="s">
        <v>401</v>
      </c>
      <c r="C104" s="2" t="s">
        <v>1304</v>
      </c>
      <c r="D104" s="2" t="s">
        <v>1298</v>
      </c>
      <c r="E104" s="1" t="s">
        <v>6</v>
      </c>
    </row>
    <row r="105" spans="1:5" x14ac:dyDescent="0.25">
      <c r="A105" s="17">
        <v>100</v>
      </c>
      <c r="B105" s="6" t="s">
        <v>401</v>
      </c>
      <c r="C105" s="2" t="s">
        <v>1322</v>
      </c>
      <c r="D105" s="2" t="s">
        <v>6</v>
      </c>
      <c r="E105" s="1" t="s">
        <v>6</v>
      </c>
    </row>
    <row r="106" spans="1:5" x14ac:dyDescent="0.25">
      <c r="A106" s="17">
        <v>101</v>
      </c>
      <c r="B106" s="6" t="s">
        <v>401</v>
      </c>
      <c r="C106" s="2" t="s">
        <v>1602</v>
      </c>
      <c r="D106" s="2" t="s">
        <v>776</v>
      </c>
      <c r="E106" s="1" t="s">
        <v>6</v>
      </c>
    </row>
    <row r="107" spans="1:5" x14ac:dyDescent="0.25">
      <c r="A107" s="17">
        <v>102</v>
      </c>
      <c r="B107" s="6" t="s">
        <v>401</v>
      </c>
      <c r="C107" s="2" t="s">
        <v>1672</v>
      </c>
      <c r="D107" s="2" t="s">
        <v>1673</v>
      </c>
      <c r="E107" s="1" t="s">
        <v>340</v>
      </c>
    </row>
    <row r="108" spans="1:5" x14ac:dyDescent="0.25">
      <c r="A108" s="17">
        <v>103</v>
      </c>
      <c r="B108" s="6" t="s">
        <v>401</v>
      </c>
      <c r="C108" s="2" t="s">
        <v>1674</v>
      </c>
      <c r="D108" s="2" t="s">
        <v>1675</v>
      </c>
      <c r="E108" s="1" t="s">
        <v>340</v>
      </c>
    </row>
    <row r="109" spans="1:5" x14ac:dyDescent="0.25">
      <c r="A109" s="17">
        <v>104</v>
      </c>
      <c r="B109" s="6" t="s">
        <v>401</v>
      </c>
      <c r="C109" s="2" t="s">
        <v>986</v>
      </c>
      <c r="D109" s="2" t="s">
        <v>805</v>
      </c>
      <c r="E109" s="1" t="s">
        <v>340</v>
      </c>
    </row>
    <row r="110" spans="1:5" x14ac:dyDescent="0.25">
      <c r="A110" s="17">
        <v>105</v>
      </c>
      <c r="B110" s="6" t="s">
        <v>401</v>
      </c>
      <c r="C110" s="2" t="s">
        <v>950</v>
      </c>
      <c r="D110" s="2" t="s">
        <v>805</v>
      </c>
      <c r="E110" s="1" t="s">
        <v>340</v>
      </c>
    </row>
    <row r="111" spans="1:5" x14ac:dyDescent="0.25">
      <c r="A111" s="17">
        <v>106</v>
      </c>
      <c r="B111" s="6" t="s">
        <v>401</v>
      </c>
      <c r="C111" s="2" t="s">
        <v>1046</v>
      </c>
      <c r="D111" s="2" t="s">
        <v>1045</v>
      </c>
      <c r="E111" s="1" t="s">
        <v>340</v>
      </c>
    </row>
    <row r="112" spans="1:5" x14ac:dyDescent="0.25">
      <c r="A112" s="17">
        <v>107</v>
      </c>
      <c r="B112" s="6" t="s">
        <v>401</v>
      </c>
      <c r="C112" s="2" t="s">
        <v>886</v>
      </c>
      <c r="D112" s="2" t="s">
        <v>805</v>
      </c>
      <c r="E112" s="1" t="s">
        <v>340</v>
      </c>
    </row>
    <row r="113" spans="1:5" x14ac:dyDescent="0.25">
      <c r="A113" s="17">
        <v>108</v>
      </c>
      <c r="B113" s="6" t="s">
        <v>401</v>
      </c>
      <c r="C113" s="2" t="s">
        <v>571</v>
      </c>
      <c r="D113" s="2" t="s">
        <v>572</v>
      </c>
      <c r="E113" s="1" t="s">
        <v>7</v>
      </c>
    </row>
    <row r="114" spans="1:5" x14ac:dyDescent="0.25">
      <c r="A114" s="17">
        <v>109</v>
      </c>
      <c r="B114" s="6" t="s">
        <v>401</v>
      </c>
      <c r="C114" s="2" t="s">
        <v>609</v>
      </c>
      <c r="D114" s="2" t="s">
        <v>610</v>
      </c>
      <c r="E114" s="1" t="s">
        <v>7</v>
      </c>
    </row>
    <row r="115" spans="1:5" x14ac:dyDescent="0.25">
      <c r="A115" s="17">
        <v>110</v>
      </c>
      <c r="B115" s="6" t="s">
        <v>401</v>
      </c>
      <c r="C115" s="2" t="s">
        <v>611</v>
      </c>
      <c r="D115" s="2" t="s">
        <v>612</v>
      </c>
      <c r="E115" s="1" t="s">
        <v>7</v>
      </c>
    </row>
    <row r="116" spans="1:5" x14ac:dyDescent="0.25">
      <c r="A116" s="17">
        <v>111</v>
      </c>
      <c r="B116" s="6" t="s">
        <v>401</v>
      </c>
      <c r="C116" s="2" t="s">
        <v>1794</v>
      </c>
      <c r="D116" s="2" t="s">
        <v>340</v>
      </c>
      <c r="E116" s="1" t="s">
        <v>340</v>
      </c>
    </row>
    <row r="117" spans="1:5" x14ac:dyDescent="0.25">
      <c r="A117" s="17">
        <v>112</v>
      </c>
      <c r="B117" s="6" t="s">
        <v>1631</v>
      </c>
      <c r="C117" s="2" t="s">
        <v>1632</v>
      </c>
      <c r="D117" s="2" t="s">
        <v>1633</v>
      </c>
      <c r="E117" s="1" t="s">
        <v>6</v>
      </c>
    </row>
    <row r="118" spans="1:5" x14ac:dyDescent="0.25">
      <c r="A118" s="17">
        <v>113</v>
      </c>
      <c r="B118" s="6" t="s">
        <v>928</v>
      </c>
      <c r="C118" s="2" t="s">
        <v>929</v>
      </c>
      <c r="D118" s="2" t="s">
        <v>6</v>
      </c>
      <c r="E118" s="1" t="s">
        <v>6</v>
      </c>
    </row>
    <row r="119" spans="1:5" x14ac:dyDescent="0.25">
      <c r="A119" s="17">
        <v>114</v>
      </c>
      <c r="B119" s="6" t="s">
        <v>928</v>
      </c>
      <c r="C119" s="2" t="s">
        <v>1459</v>
      </c>
      <c r="D119" s="2" t="s">
        <v>6</v>
      </c>
      <c r="E119" s="1" t="s">
        <v>6</v>
      </c>
    </row>
    <row r="120" spans="1:5" x14ac:dyDescent="0.25">
      <c r="A120" s="17">
        <v>115</v>
      </c>
      <c r="B120" s="6" t="s">
        <v>928</v>
      </c>
      <c r="C120" s="2" t="s">
        <v>1769</v>
      </c>
      <c r="D120" s="2" t="s">
        <v>1834</v>
      </c>
      <c r="E120" s="1" t="s">
        <v>340</v>
      </c>
    </row>
    <row r="121" spans="1:5" x14ac:dyDescent="0.25">
      <c r="A121" s="17">
        <v>116</v>
      </c>
      <c r="B121" s="6" t="s">
        <v>332</v>
      </c>
      <c r="C121" s="2" t="s">
        <v>1350</v>
      </c>
      <c r="D121" s="2" t="s">
        <v>1351</v>
      </c>
      <c r="E121" s="1" t="s">
        <v>6</v>
      </c>
    </row>
    <row r="122" spans="1:5" x14ac:dyDescent="0.25">
      <c r="A122" s="17">
        <v>117</v>
      </c>
      <c r="B122" s="6" t="s">
        <v>332</v>
      </c>
      <c r="C122" s="2" t="s">
        <v>1611</v>
      </c>
      <c r="D122" s="2" t="s">
        <v>1612</v>
      </c>
      <c r="E122" s="1" t="s">
        <v>6</v>
      </c>
    </row>
    <row r="123" spans="1:5" x14ac:dyDescent="0.25">
      <c r="A123" s="17">
        <v>118</v>
      </c>
      <c r="B123" s="6" t="s">
        <v>332</v>
      </c>
      <c r="C123" s="2" t="s">
        <v>1405</v>
      </c>
      <c r="D123" s="2" t="s">
        <v>0</v>
      </c>
      <c r="E123" s="1" t="s">
        <v>6</v>
      </c>
    </row>
    <row r="124" spans="1:5" x14ac:dyDescent="0.25">
      <c r="A124" s="17">
        <v>119</v>
      </c>
      <c r="B124" s="6" t="s">
        <v>332</v>
      </c>
      <c r="C124" s="2" t="s">
        <v>1604</v>
      </c>
      <c r="D124" s="2" t="s">
        <v>1605</v>
      </c>
      <c r="E124" s="1" t="s">
        <v>6</v>
      </c>
    </row>
    <row r="125" spans="1:5" x14ac:dyDescent="0.25">
      <c r="A125" s="17">
        <v>120</v>
      </c>
      <c r="B125" s="6" t="s">
        <v>332</v>
      </c>
      <c r="C125" s="2" t="s">
        <v>872</v>
      </c>
      <c r="D125" s="2" t="s">
        <v>873</v>
      </c>
      <c r="E125" s="1" t="s">
        <v>6</v>
      </c>
    </row>
    <row r="126" spans="1:5" x14ac:dyDescent="0.25">
      <c r="A126" s="17">
        <v>121</v>
      </c>
      <c r="B126" s="6" t="s">
        <v>332</v>
      </c>
      <c r="C126" s="2" t="s">
        <v>1092</v>
      </c>
      <c r="D126" s="2" t="s">
        <v>6</v>
      </c>
      <c r="E126" s="1" t="s">
        <v>6</v>
      </c>
    </row>
    <row r="127" spans="1:5" x14ac:dyDescent="0.25">
      <c r="A127" s="17">
        <v>122</v>
      </c>
      <c r="B127" s="6" t="s">
        <v>332</v>
      </c>
      <c r="C127" s="2" t="s">
        <v>333</v>
      </c>
      <c r="D127" s="2" t="s">
        <v>334</v>
      </c>
      <c r="E127" s="1" t="s">
        <v>7</v>
      </c>
    </row>
    <row r="128" spans="1:5" x14ac:dyDescent="0.25">
      <c r="A128" s="17">
        <v>123</v>
      </c>
      <c r="B128" s="6" t="s">
        <v>880</v>
      </c>
      <c r="C128" s="2" t="s">
        <v>881</v>
      </c>
      <c r="D128" s="2" t="s">
        <v>882</v>
      </c>
      <c r="E128" s="1" t="s">
        <v>6</v>
      </c>
    </row>
    <row r="129" spans="1:5" x14ac:dyDescent="0.25">
      <c r="A129" s="17">
        <v>124</v>
      </c>
      <c r="B129" s="6" t="s">
        <v>880</v>
      </c>
      <c r="C129" s="2" t="s">
        <v>1479</v>
      </c>
      <c r="D129" s="2" t="s">
        <v>6</v>
      </c>
      <c r="E129" s="1" t="s">
        <v>6</v>
      </c>
    </row>
    <row r="130" spans="1:5" x14ac:dyDescent="0.25">
      <c r="A130" s="17">
        <v>125</v>
      </c>
      <c r="B130" s="6" t="s">
        <v>880</v>
      </c>
      <c r="C130" s="2" t="s">
        <v>1765</v>
      </c>
      <c r="D130" s="2" t="s">
        <v>1839</v>
      </c>
      <c r="E130" s="1" t="s">
        <v>6</v>
      </c>
    </row>
    <row r="131" spans="1:5" x14ac:dyDescent="0.25">
      <c r="A131" s="17">
        <v>126</v>
      </c>
      <c r="B131" s="6" t="s">
        <v>93</v>
      </c>
      <c r="C131" s="2" t="s">
        <v>673</v>
      </c>
      <c r="D131" s="2" t="s">
        <v>6</v>
      </c>
      <c r="E131" s="1" t="s">
        <v>6</v>
      </c>
    </row>
    <row r="132" spans="1:5" x14ac:dyDescent="0.25">
      <c r="A132" s="17">
        <v>127</v>
      </c>
      <c r="B132" s="6" t="s">
        <v>93</v>
      </c>
      <c r="C132" s="2" t="s">
        <v>855</v>
      </c>
      <c r="D132" s="2" t="s">
        <v>856</v>
      </c>
      <c r="E132" s="1" t="s">
        <v>340</v>
      </c>
    </row>
    <row r="133" spans="1:5" x14ac:dyDescent="0.25">
      <c r="A133" s="17">
        <v>128</v>
      </c>
      <c r="B133" s="6" t="s">
        <v>93</v>
      </c>
      <c r="C133" s="2" t="s">
        <v>1214</v>
      </c>
      <c r="D133" s="2" t="s">
        <v>1215</v>
      </c>
      <c r="E133" s="1" t="s">
        <v>6</v>
      </c>
    </row>
    <row r="134" spans="1:5" x14ac:dyDescent="0.25">
      <c r="A134" s="17">
        <v>129</v>
      </c>
      <c r="B134" s="6" t="s">
        <v>93</v>
      </c>
      <c r="C134" s="2" t="s">
        <v>1266</v>
      </c>
      <c r="D134" s="2" t="s">
        <v>1267</v>
      </c>
      <c r="E134" s="1" t="s">
        <v>6</v>
      </c>
    </row>
    <row r="135" spans="1:5" x14ac:dyDescent="0.25">
      <c r="A135" s="17">
        <v>130</v>
      </c>
      <c r="B135" s="6" t="s">
        <v>93</v>
      </c>
      <c r="C135" s="2" t="s">
        <v>1273</v>
      </c>
      <c r="D135" s="2" t="s">
        <v>1267</v>
      </c>
      <c r="E135" s="1" t="s">
        <v>6</v>
      </c>
    </row>
    <row r="136" spans="1:5" x14ac:dyDescent="0.25">
      <c r="A136" s="17">
        <v>131</v>
      </c>
      <c r="B136" s="6" t="s">
        <v>93</v>
      </c>
      <c r="C136" s="2" t="s">
        <v>1274</v>
      </c>
      <c r="D136" s="2" t="s">
        <v>1275</v>
      </c>
      <c r="E136" s="1" t="s">
        <v>6</v>
      </c>
    </row>
    <row r="137" spans="1:5" x14ac:dyDescent="0.25">
      <c r="A137" s="17">
        <v>132</v>
      </c>
      <c r="B137" s="6" t="s">
        <v>93</v>
      </c>
      <c r="C137" s="2" t="s">
        <v>1276</v>
      </c>
      <c r="D137" s="2" t="s">
        <v>1275</v>
      </c>
      <c r="E137" s="1" t="s">
        <v>6</v>
      </c>
    </row>
    <row r="138" spans="1:5" x14ac:dyDescent="0.25">
      <c r="A138" s="17">
        <v>133</v>
      </c>
      <c r="B138" s="6" t="s">
        <v>93</v>
      </c>
      <c r="C138" s="2" t="s">
        <v>1295</v>
      </c>
      <c r="D138" s="2" t="s">
        <v>1296</v>
      </c>
      <c r="E138" s="1" t="s">
        <v>6</v>
      </c>
    </row>
    <row r="139" spans="1:5" x14ac:dyDescent="0.25">
      <c r="A139" s="17">
        <v>134</v>
      </c>
      <c r="B139" s="6" t="s">
        <v>93</v>
      </c>
      <c r="C139" s="2" t="s">
        <v>1277</v>
      </c>
      <c r="D139" s="2" t="s">
        <v>1275</v>
      </c>
      <c r="E139" s="1" t="s">
        <v>6</v>
      </c>
    </row>
    <row r="140" spans="1:5" x14ac:dyDescent="0.25">
      <c r="A140" s="17">
        <v>135</v>
      </c>
      <c r="B140" s="6" t="s">
        <v>93</v>
      </c>
      <c r="C140" s="2" t="s">
        <v>94</v>
      </c>
      <c r="D140" s="2" t="s">
        <v>95</v>
      </c>
      <c r="E140" s="1" t="s">
        <v>7</v>
      </c>
    </row>
    <row r="141" spans="1:5" x14ac:dyDescent="0.25">
      <c r="A141" s="17">
        <v>136</v>
      </c>
      <c r="B141" s="6" t="s">
        <v>93</v>
      </c>
      <c r="C141" s="2" t="s">
        <v>542</v>
      </c>
      <c r="D141" s="2" t="s">
        <v>543</v>
      </c>
      <c r="E141" s="1" t="s">
        <v>7</v>
      </c>
    </row>
    <row r="142" spans="1:5" x14ac:dyDescent="0.25">
      <c r="A142" s="17">
        <v>137</v>
      </c>
      <c r="B142" s="6" t="s">
        <v>93</v>
      </c>
      <c r="C142" s="2" t="s">
        <v>1772</v>
      </c>
      <c r="D142" s="2" t="s">
        <v>1841</v>
      </c>
      <c r="E142" s="1" t="s">
        <v>6</v>
      </c>
    </row>
    <row r="143" spans="1:5" x14ac:dyDescent="0.25">
      <c r="A143" s="17">
        <v>138</v>
      </c>
      <c r="B143" s="6" t="s">
        <v>46</v>
      </c>
      <c r="C143" s="2" t="s">
        <v>857</v>
      </c>
      <c r="D143" s="2" t="s">
        <v>858</v>
      </c>
      <c r="E143" s="1" t="s">
        <v>6</v>
      </c>
    </row>
    <row r="144" spans="1:5" x14ac:dyDescent="0.25">
      <c r="A144" s="17">
        <v>139</v>
      </c>
      <c r="B144" s="6" t="s">
        <v>46</v>
      </c>
      <c r="C144" s="2" t="s">
        <v>874</v>
      </c>
      <c r="D144" s="2" t="s">
        <v>875</v>
      </c>
      <c r="E144" s="1" t="s">
        <v>6</v>
      </c>
    </row>
    <row r="145" spans="1:5" x14ac:dyDescent="0.25">
      <c r="A145" s="17">
        <v>140</v>
      </c>
      <c r="B145" s="6" t="s">
        <v>46</v>
      </c>
      <c r="C145" s="2" t="s">
        <v>1613</v>
      </c>
      <c r="D145" s="2" t="s">
        <v>1614</v>
      </c>
      <c r="E145" s="1" t="s">
        <v>6</v>
      </c>
    </row>
    <row r="146" spans="1:5" x14ac:dyDescent="0.25">
      <c r="A146" s="17">
        <v>141</v>
      </c>
      <c r="B146" s="6" t="s">
        <v>46</v>
      </c>
      <c r="C146" s="2" t="s">
        <v>47</v>
      </c>
      <c r="D146" s="2" t="s">
        <v>48</v>
      </c>
      <c r="E146" s="1" t="s">
        <v>7</v>
      </c>
    </row>
    <row r="147" spans="1:5" x14ac:dyDescent="0.25">
      <c r="A147" s="17">
        <v>142</v>
      </c>
      <c r="B147" s="6" t="s">
        <v>756</v>
      </c>
      <c r="C147" s="2" t="s">
        <v>757</v>
      </c>
      <c r="D147" s="2" t="s">
        <v>758</v>
      </c>
      <c r="E147" s="1" t="s">
        <v>6</v>
      </c>
    </row>
    <row r="148" spans="1:5" x14ac:dyDescent="0.25">
      <c r="A148" s="17">
        <v>143</v>
      </c>
      <c r="B148" s="6" t="s">
        <v>756</v>
      </c>
      <c r="C148" s="2" t="s">
        <v>812</v>
      </c>
      <c r="D148" s="2" t="s">
        <v>813</v>
      </c>
      <c r="E148" s="1" t="s">
        <v>6</v>
      </c>
    </row>
    <row r="149" spans="1:5" x14ac:dyDescent="0.25">
      <c r="A149" s="17">
        <v>144</v>
      </c>
      <c r="B149" s="6" t="s">
        <v>756</v>
      </c>
      <c r="C149" s="2" t="s">
        <v>933</v>
      </c>
      <c r="D149" s="2" t="s">
        <v>934</v>
      </c>
      <c r="E149" s="1" t="s">
        <v>6</v>
      </c>
    </row>
    <row r="150" spans="1:5" x14ac:dyDescent="0.25">
      <c r="A150" s="17">
        <v>145</v>
      </c>
      <c r="B150" s="6" t="s">
        <v>756</v>
      </c>
      <c r="C150" s="2" t="s">
        <v>1071</v>
      </c>
      <c r="D150" s="2" t="s">
        <v>1072</v>
      </c>
      <c r="E150" s="1" t="s">
        <v>6</v>
      </c>
    </row>
    <row r="151" spans="1:5" x14ac:dyDescent="0.25">
      <c r="A151" s="17">
        <v>146</v>
      </c>
      <c r="B151" s="6" t="s">
        <v>756</v>
      </c>
      <c r="C151" s="2" t="s">
        <v>1122</v>
      </c>
      <c r="D151" s="2" t="s">
        <v>1123</v>
      </c>
      <c r="E151" s="1" t="s">
        <v>6</v>
      </c>
    </row>
    <row r="152" spans="1:5" x14ac:dyDescent="0.25">
      <c r="A152" s="17">
        <v>147</v>
      </c>
      <c r="B152" s="6" t="s">
        <v>756</v>
      </c>
      <c r="C152" s="2" t="s">
        <v>1236</v>
      </c>
      <c r="D152" s="2" t="s">
        <v>1000</v>
      </c>
      <c r="E152" s="1" t="s">
        <v>6</v>
      </c>
    </row>
    <row r="153" spans="1:5" x14ac:dyDescent="0.25">
      <c r="A153" s="17">
        <v>148</v>
      </c>
      <c r="B153" s="6" t="s">
        <v>756</v>
      </c>
      <c r="C153" s="2" t="s">
        <v>1587</v>
      </c>
      <c r="D153" s="2" t="s">
        <v>1588</v>
      </c>
      <c r="E153" s="1" t="s">
        <v>6</v>
      </c>
    </row>
    <row r="154" spans="1:5" x14ac:dyDescent="0.25">
      <c r="A154" s="17">
        <v>149</v>
      </c>
      <c r="B154" s="6" t="s">
        <v>756</v>
      </c>
      <c r="C154" s="2" t="s">
        <v>1186</v>
      </c>
      <c r="D154" s="2" t="s">
        <v>1187</v>
      </c>
      <c r="E154" s="1" t="s">
        <v>6</v>
      </c>
    </row>
    <row r="155" spans="1:5" x14ac:dyDescent="0.25">
      <c r="A155" s="17">
        <v>150</v>
      </c>
      <c r="B155" s="6" t="s">
        <v>756</v>
      </c>
      <c r="C155" s="2" t="s">
        <v>1386</v>
      </c>
      <c r="D155" s="2" t="s">
        <v>1387</v>
      </c>
      <c r="E155" s="1" t="s">
        <v>6</v>
      </c>
    </row>
    <row r="156" spans="1:5" x14ac:dyDescent="0.25">
      <c r="A156" s="17">
        <v>151</v>
      </c>
      <c r="B156" s="6" t="s">
        <v>756</v>
      </c>
      <c r="C156" s="2" t="s">
        <v>1642</v>
      </c>
      <c r="D156" s="2" t="s">
        <v>1643</v>
      </c>
      <c r="E156" s="1" t="s">
        <v>6</v>
      </c>
    </row>
    <row r="157" spans="1:5" x14ac:dyDescent="0.25">
      <c r="A157" s="17">
        <v>152</v>
      </c>
      <c r="B157" s="6" t="s">
        <v>694</v>
      </c>
      <c r="C157" s="2" t="s">
        <v>695</v>
      </c>
      <c r="D157" s="2" t="s">
        <v>696</v>
      </c>
      <c r="E157" s="1" t="s">
        <v>6</v>
      </c>
    </row>
    <row r="158" spans="1:5" x14ac:dyDescent="0.25">
      <c r="A158" s="17">
        <v>153</v>
      </c>
      <c r="B158" s="6" t="s">
        <v>694</v>
      </c>
      <c r="C158" s="2" t="s">
        <v>1197</v>
      </c>
      <c r="D158" s="2" t="s">
        <v>1198</v>
      </c>
      <c r="E158" s="1" t="s">
        <v>340</v>
      </c>
    </row>
    <row r="159" spans="1:5" x14ac:dyDescent="0.25">
      <c r="A159" s="17">
        <v>154</v>
      </c>
      <c r="B159" s="6" t="s">
        <v>694</v>
      </c>
      <c r="C159" s="2" t="s">
        <v>1201</v>
      </c>
      <c r="D159" s="2" t="s">
        <v>1198</v>
      </c>
      <c r="E159" s="1" t="s">
        <v>340</v>
      </c>
    </row>
    <row r="160" spans="1:5" x14ac:dyDescent="0.25">
      <c r="A160" s="17">
        <v>155</v>
      </c>
      <c r="B160" s="6" t="s">
        <v>694</v>
      </c>
      <c r="C160" s="2" t="s">
        <v>1213</v>
      </c>
      <c r="D160" s="2" t="s">
        <v>1198</v>
      </c>
      <c r="E160" s="1" t="s">
        <v>340</v>
      </c>
    </row>
    <row r="161" spans="1:5" x14ac:dyDescent="0.25">
      <c r="A161" s="17">
        <v>156</v>
      </c>
      <c r="B161" s="6" t="s">
        <v>694</v>
      </c>
      <c r="C161" s="2" t="s">
        <v>1217</v>
      </c>
      <c r="D161" s="2" t="s">
        <v>1198</v>
      </c>
      <c r="E161" s="1" t="s">
        <v>340</v>
      </c>
    </row>
    <row r="162" spans="1:5" x14ac:dyDescent="0.25">
      <c r="A162" s="17">
        <v>157</v>
      </c>
      <c r="B162" s="6" t="s">
        <v>694</v>
      </c>
      <c r="C162" s="2" t="s">
        <v>1218</v>
      </c>
      <c r="D162" s="2" t="s">
        <v>1198</v>
      </c>
      <c r="E162" s="1" t="s">
        <v>340</v>
      </c>
    </row>
    <row r="163" spans="1:5" x14ac:dyDescent="0.25">
      <c r="A163" s="17">
        <v>158</v>
      </c>
      <c r="B163" s="6" t="s">
        <v>694</v>
      </c>
      <c r="C163" s="2" t="s">
        <v>1230</v>
      </c>
      <c r="D163" s="2" t="s">
        <v>147</v>
      </c>
      <c r="E163" s="1" t="s">
        <v>6</v>
      </c>
    </row>
    <row r="164" spans="1:5" x14ac:dyDescent="0.25">
      <c r="A164" s="17">
        <v>159</v>
      </c>
      <c r="B164" s="6" t="s">
        <v>694</v>
      </c>
      <c r="C164" s="2" t="s">
        <v>1237</v>
      </c>
      <c r="D164" s="2" t="s">
        <v>1198</v>
      </c>
      <c r="E164" s="1" t="s">
        <v>340</v>
      </c>
    </row>
    <row r="165" spans="1:5" x14ac:dyDescent="0.25">
      <c r="A165" s="17">
        <v>160</v>
      </c>
      <c r="B165" s="6" t="s">
        <v>694</v>
      </c>
      <c r="C165" s="2" t="s">
        <v>1255</v>
      </c>
      <c r="D165" s="2" t="s">
        <v>1256</v>
      </c>
      <c r="E165" s="1" t="s">
        <v>6</v>
      </c>
    </row>
    <row r="166" spans="1:5" x14ac:dyDescent="0.25">
      <c r="A166" s="17">
        <v>161</v>
      </c>
      <c r="B166" s="6" t="s">
        <v>780</v>
      </c>
      <c r="C166" s="2" t="s">
        <v>781</v>
      </c>
      <c r="D166" s="2" t="s">
        <v>782</v>
      </c>
      <c r="E166" s="1" t="s">
        <v>6</v>
      </c>
    </row>
    <row r="167" spans="1:5" x14ac:dyDescent="0.25">
      <c r="A167" s="17">
        <v>162</v>
      </c>
      <c r="B167" s="6" t="s">
        <v>761</v>
      </c>
      <c r="C167" s="2" t="s">
        <v>762</v>
      </c>
      <c r="D167" s="2" t="s">
        <v>763</v>
      </c>
      <c r="E167" s="1" t="s">
        <v>6</v>
      </c>
    </row>
    <row r="168" spans="1:5" x14ac:dyDescent="0.25">
      <c r="A168" s="17">
        <v>163</v>
      </c>
      <c r="B168" s="6" t="s">
        <v>761</v>
      </c>
      <c r="C168" s="2" t="s">
        <v>878</v>
      </c>
      <c r="D168" s="2" t="s">
        <v>879</v>
      </c>
      <c r="E168" s="1" t="s">
        <v>340</v>
      </c>
    </row>
    <row r="169" spans="1:5" x14ac:dyDescent="0.25">
      <c r="A169" s="17">
        <v>164</v>
      </c>
      <c r="B169" s="6" t="s">
        <v>761</v>
      </c>
      <c r="C169" s="2" t="s">
        <v>1313</v>
      </c>
      <c r="D169" s="2" t="s">
        <v>1314</v>
      </c>
      <c r="E169" s="1" t="s">
        <v>6</v>
      </c>
    </row>
    <row r="170" spans="1:5" x14ac:dyDescent="0.25">
      <c r="A170" s="17">
        <v>165</v>
      </c>
      <c r="B170" s="6" t="s">
        <v>52</v>
      </c>
      <c r="C170" s="2" t="s">
        <v>1441</v>
      </c>
      <c r="D170" s="2" t="s">
        <v>1442</v>
      </c>
      <c r="E170" s="1" t="s">
        <v>6</v>
      </c>
    </row>
    <row r="171" spans="1:5" x14ac:dyDescent="0.25">
      <c r="A171" s="17">
        <v>166</v>
      </c>
      <c r="B171" s="6" t="s">
        <v>52</v>
      </c>
      <c r="C171" s="2" t="s">
        <v>736</v>
      </c>
      <c r="D171" s="2" t="s">
        <v>737</v>
      </c>
      <c r="E171" s="1" t="s">
        <v>6</v>
      </c>
    </row>
    <row r="172" spans="1:5" x14ac:dyDescent="0.25">
      <c r="A172" s="17">
        <v>167</v>
      </c>
      <c r="B172" s="6" t="s">
        <v>52</v>
      </c>
      <c r="C172" s="2" t="s">
        <v>773</v>
      </c>
      <c r="D172" s="2" t="s">
        <v>774</v>
      </c>
      <c r="E172" s="1" t="s">
        <v>6</v>
      </c>
    </row>
    <row r="173" spans="1:5" x14ac:dyDescent="0.25">
      <c r="A173" s="17">
        <v>168</v>
      </c>
      <c r="B173" s="6" t="s">
        <v>52</v>
      </c>
      <c r="C173" s="2" t="s">
        <v>876</v>
      </c>
      <c r="D173" s="2" t="s">
        <v>59</v>
      </c>
      <c r="E173" s="1" t="s">
        <v>6</v>
      </c>
    </row>
    <row r="174" spans="1:5" x14ac:dyDescent="0.25">
      <c r="A174" s="17">
        <v>169</v>
      </c>
      <c r="B174" s="6" t="s">
        <v>52</v>
      </c>
      <c r="C174" s="2" t="s">
        <v>1062</v>
      </c>
      <c r="D174" s="2" t="s">
        <v>1063</v>
      </c>
      <c r="E174" s="1" t="s">
        <v>340</v>
      </c>
    </row>
    <row r="175" spans="1:5" x14ac:dyDescent="0.25">
      <c r="A175" s="17">
        <v>170</v>
      </c>
      <c r="B175" s="6" t="s">
        <v>52</v>
      </c>
      <c r="C175" s="2" t="s">
        <v>1149</v>
      </c>
      <c r="D175" s="2" t="s">
        <v>247</v>
      </c>
      <c r="E175" s="1" t="s">
        <v>6</v>
      </c>
    </row>
    <row r="176" spans="1:5" x14ac:dyDescent="0.25">
      <c r="A176" s="17">
        <v>171</v>
      </c>
      <c r="B176" s="6" t="s">
        <v>52</v>
      </c>
      <c r="C176" s="2" t="s">
        <v>1173</v>
      </c>
      <c r="D176" s="2" t="s">
        <v>1174</v>
      </c>
      <c r="E176" s="1" t="s">
        <v>6</v>
      </c>
    </row>
    <row r="177" spans="1:5" x14ac:dyDescent="0.25">
      <c r="A177" s="17">
        <v>172</v>
      </c>
      <c r="B177" s="6" t="s">
        <v>52</v>
      </c>
      <c r="C177" s="2" t="s">
        <v>1242</v>
      </c>
      <c r="D177" s="2" t="s">
        <v>1243</v>
      </c>
      <c r="E177" s="1" t="s">
        <v>6</v>
      </c>
    </row>
    <row r="178" spans="1:5" x14ac:dyDescent="0.25">
      <c r="A178" s="17">
        <v>173</v>
      </c>
      <c r="B178" s="6" t="s">
        <v>52</v>
      </c>
      <c r="C178" s="2" t="s">
        <v>1308</v>
      </c>
      <c r="D178" s="2" t="s">
        <v>1243</v>
      </c>
      <c r="E178" s="1" t="s">
        <v>6</v>
      </c>
    </row>
    <row r="179" spans="1:5" x14ac:dyDescent="0.25">
      <c r="A179" s="17">
        <v>174</v>
      </c>
      <c r="B179" s="6" t="s">
        <v>52</v>
      </c>
      <c r="C179" s="2" t="s">
        <v>1333</v>
      </c>
      <c r="D179" s="2" t="s">
        <v>6</v>
      </c>
      <c r="E179" s="1" t="s">
        <v>6</v>
      </c>
    </row>
    <row r="180" spans="1:5" x14ac:dyDescent="0.25">
      <c r="A180" s="17">
        <v>175</v>
      </c>
      <c r="B180" s="6" t="s">
        <v>52</v>
      </c>
      <c r="C180" s="2" t="s">
        <v>1334</v>
      </c>
      <c r="D180" s="2" t="s">
        <v>1335</v>
      </c>
      <c r="E180" s="1" t="s">
        <v>6</v>
      </c>
    </row>
    <row r="181" spans="1:5" x14ac:dyDescent="0.25">
      <c r="A181" s="17">
        <v>176</v>
      </c>
      <c r="B181" s="6" t="s">
        <v>52</v>
      </c>
      <c r="C181" s="2" t="s">
        <v>1511</v>
      </c>
      <c r="D181" s="2" t="s">
        <v>6</v>
      </c>
      <c r="E181" s="1" t="s">
        <v>6</v>
      </c>
    </row>
    <row r="182" spans="1:5" x14ac:dyDescent="0.25">
      <c r="A182" s="17">
        <v>177</v>
      </c>
      <c r="B182" s="6" t="s">
        <v>52</v>
      </c>
      <c r="C182" s="2" t="s">
        <v>1531</v>
      </c>
      <c r="D182" s="2" t="s">
        <v>6</v>
      </c>
      <c r="E182" s="1" t="s">
        <v>6</v>
      </c>
    </row>
    <row r="183" spans="1:5" x14ac:dyDescent="0.25">
      <c r="A183" s="17">
        <v>178</v>
      </c>
      <c r="B183" s="6" t="s">
        <v>52</v>
      </c>
      <c r="C183" s="2" t="s">
        <v>1582</v>
      </c>
      <c r="D183" s="2" t="s">
        <v>6</v>
      </c>
      <c r="E183" s="1" t="s">
        <v>6</v>
      </c>
    </row>
    <row r="184" spans="1:5" x14ac:dyDescent="0.25">
      <c r="A184" s="17">
        <v>179</v>
      </c>
      <c r="B184" s="6" t="s">
        <v>52</v>
      </c>
      <c r="C184" s="2" t="s">
        <v>1583</v>
      </c>
      <c r="D184" s="2" t="s">
        <v>6</v>
      </c>
      <c r="E184" s="1" t="s">
        <v>6</v>
      </c>
    </row>
    <row r="185" spans="1:5" x14ac:dyDescent="0.25">
      <c r="A185" s="17">
        <v>180</v>
      </c>
      <c r="B185" s="6" t="s">
        <v>52</v>
      </c>
      <c r="C185" s="2" t="s">
        <v>1608</v>
      </c>
      <c r="D185" s="2" t="s">
        <v>6</v>
      </c>
      <c r="E185" s="1" t="s">
        <v>6</v>
      </c>
    </row>
    <row r="186" spans="1:5" x14ac:dyDescent="0.25">
      <c r="A186" s="17">
        <v>181</v>
      </c>
      <c r="B186" s="6" t="s">
        <v>52</v>
      </c>
      <c r="C186" s="2" t="s">
        <v>1627</v>
      </c>
      <c r="D186" s="2" t="s">
        <v>1628</v>
      </c>
      <c r="E186" s="1" t="s">
        <v>340</v>
      </c>
    </row>
    <row r="187" spans="1:5" x14ac:dyDescent="0.25">
      <c r="A187" s="17">
        <v>182</v>
      </c>
      <c r="B187" s="6" t="s">
        <v>52</v>
      </c>
      <c r="C187" s="2" t="s">
        <v>1716</v>
      </c>
      <c r="D187" s="2" t="s">
        <v>572</v>
      </c>
      <c r="E187" s="1" t="s">
        <v>6</v>
      </c>
    </row>
    <row r="188" spans="1:5" x14ac:dyDescent="0.25">
      <c r="A188" s="17">
        <v>183</v>
      </c>
      <c r="B188" s="6" t="s">
        <v>52</v>
      </c>
      <c r="C188" s="2" t="s">
        <v>1001</v>
      </c>
      <c r="D188" s="2" t="s">
        <v>1002</v>
      </c>
      <c r="E188" s="1" t="s">
        <v>6</v>
      </c>
    </row>
    <row r="189" spans="1:5" x14ac:dyDescent="0.25">
      <c r="A189" s="17">
        <v>184</v>
      </c>
      <c r="B189" s="6" t="s">
        <v>52</v>
      </c>
      <c r="C189" s="2" t="s">
        <v>1743</v>
      </c>
      <c r="D189" s="2" t="s">
        <v>1744</v>
      </c>
      <c r="E189" s="1" t="s">
        <v>6</v>
      </c>
    </row>
    <row r="190" spans="1:5" x14ac:dyDescent="0.25">
      <c r="A190" s="17">
        <v>185</v>
      </c>
      <c r="B190" s="6" t="s">
        <v>52</v>
      </c>
      <c r="C190" s="2" t="s">
        <v>1163</v>
      </c>
      <c r="D190" s="2" t="s">
        <v>1164</v>
      </c>
      <c r="E190" s="1" t="s">
        <v>340</v>
      </c>
    </row>
    <row r="191" spans="1:5" x14ac:dyDescent="0.25">
      <c r="A191" s="17">
        <v>186</v>
      </c>
      <c r="B191" s="6" t="s">
        <v>52</v>
      </c>
      <c r="C191" s="2" t="s">
        <v>1517</v>
      </c>
      <c r="D191" s="2" t="s">
        <v>6</v>
      </c>
      <c r="E191" s="1" t="s">
        <v>6</v>
      </c>
    </row>
    <row r="192" spans="1:5" x14ac:dyDescent="0.25">
      <c r="A192" s="17">
        <v>187</v>
      </c>
      <c r="B192" s="6" t="s">
        <v>52</v>
      </c>
      <c r="C192" s="2" t="s">
        <v>916</v>
      </c>
      <c r="D192" s="2" t="s">
        <v>6</v>
      </c>
      <c r="E192" s="1" t="s">
        <v>6</v>
      </c>
    </row>
    <row r="193" spans="1:5" x14ac:dyDescent="0.25">
      <c r="A193" s="17">
        <v>188</v>
      </c>
      <c r="B193" s="6" t="s">
        <v>52</v>
      </c>
      <c r="C193" s="2" t="s">
        <v>53</v>
      </c>
      <c r="D193" s="2" t="s">
        <v>54</v>
      </c>
      <c r="E193" s="1" t="s">
        <v>7</v>
      </c>
    </row>
    <row r="194" spans="1:5" x14ac:dyDescent="0.25">
      <c r="A194" s="17">
        <v>189</v>
      </c>
      <c r="B194" s="6" t="s">
        <v>52</v>
      </c>
      <c r="C194" s="2" t="s">
        <v>164</v>
      </c>
      <c r="D194" s="2" t="s">
        <v>165</v>
      </c>
      <c r="E194" s="1" t="s">
        <v>7</v>
      </c>
    </row>
    <row r="195" spans="1:5" x14ac:dyDescent="0.25">
      <c r="A195" s="17">
        <v>190</v>
      </c>
      <c r="B195" s="6" t="s">
        <v>52</v>
      </c>
      <c r="C195" s="2" t="s">
        <v>577</v>
      </c>
      <c r="D195" s="2" t="s">
        <v>578</v>
      </c>
      <c r="E195" s="1" t="s">
        <v>7</v>
      </c>
    </row>
    <row r="196" spans="1:5" x14ac:dyDescent="0.25">
      <c r="A196" s="17">
        <v>191</v>
      </c>
      <c r="B196" s="6" t="s">
        <v>52</v>
      </c>
      <c r="C196" s="2" t="s">
        <v>60</v>
      </c>
      <c r="D196" s="2" t="s">
        <v>61</v>
      </c>
      <c r="E196" s="1" t="s">
        <v>7</v>
      </c>
    </row>
    <row r="197" spans="1:5" x14ac:dyDescent="0.25">
      <c r="A197" s="17">
        <v>192</v>
      </c>
      <c r="B197" s="6" t="s">
        <v>52</v>
      </c>
      <c r="C197" s="2" t="s">
        <v>1774</v>
      </c>
      <c r="D197" s="2" t="s">
        <v>1842</v>
      </c>
      <c r="E197" s="1" t="s">
        <v>6</v>
      </c>
    </row>
    <row r="198" spans="1:5" x14ac:dyDescent="0.25">
      <c r="A198" s="17">
        <v>193</v>
      </c>
      <c r="B198" s="6" t="s">
        <v>52</v>
      </c>
      <c r="C198" s="2" t="s">
        <v>1787</v>
      </c>
      <c r="D198" s="2" t="s">
        <v>59</v>
      </c>
      <c r="E198" s="1" t="s">
        <v>6</v>
      </c>
    </row>
    <row r="199" spans="1:5" x14ac:dyDescent="0.25">
      <c r="A199" s="17">
        <v>194</v>
      </c>
      <c r="B199" s="6" t="s">
        <v>52</v>
      </c>
      <c r="C199" s="2" t="s">
        <v>1788</v>
      </c>
      <c r="D199" s="2" t="s">
        <v>1847</v>
      </c>
      <c r="E199" s="1" t="s">
        <v>6</v>
      </c>
    </row>
    <row r="200" spans="1:5" x14ac:dyDescent="0.25">
      <c r="A200" s="17">
        <v>195</v>
      </c>
      <c r="B200" s="6" t="s">
        <v>52</v>
      </c>
      <c r="C200" s="2" t="s">
        <v>1828</v>
      </c>
      <c r="D200" s="2" t="s">
        <v>59</v>
      </c>
      <c r="E200" s="1" t="s">
        <v>6</v>
      </c>
    </row>
    <row r="201" spans="1:5" x14ac:dyDescent="0.25">
      <c r="A201" s="17">
        <v>196</v>
      </c>
      <c r="B201" s="6" t="s">
        <v>52</v>
      </c>
      <c r="C201" s="2" t="s">
        <v>1879</v>
      </c>
      <c r="D201" s="2" t="s">
        <v>1880</v>
      </c>
      <c r="E201" s="1" t="s">
        <v>340</v>
      </c>
    </row>
    <row r="202" spans="1:5" x14ac:dyDescent="0.25">
      <c r="A202" s="17">
        <v>197</v>
      </c>
      <c r="B202" s="6" t="s">
        <v>52</v>
      </c>
      <c r="C202" s="2" t="s">
        <v>1902</v>
      </c>
      <c r="D202" s="2" t="s">
        <v>1903</v>
      </c>
      <c r="E202" s="1" t="s">
        <v>340</v>
      </c>
    </row>
    <row r="203" spans="1:5" x14ac:dyDescent="0.25">
      <c r="A203" s="17">
        <v>198</v>
      </c>
      <c r="B203" s="6" t="s">
        <v>52</v>
      </c>
      <c r="C203" s="2" t="s">
        <v>1908</v>
      </c>
      <c r="D203" s="2" t="s">
        <v>1903</v>
      </c>
      <c r="E203" s="1" t="s">
        <v>340</v>
      </c>
    </row>
    <row r="204" spans="1:5" x14ac:dyDescent="0.25">
      <c r="A204" s="17">
        <v>199</v>
      </c>
      <c r="B204" s="6" t="s">
        <v>52</v>
      </c>
      <c r="C204" s="2" t="s">
        <v>1911</v>
      </c>
      <c r="D204" s="2" t="s">
        <v>1880</v>
      </c>
      <c r="E204" s="1" t="s">
        <v>340</v>
      </c>
    </row>
    <row r="205" spans="1:5" x14ac:dyDescent="0.25">
      <c r="A205" s="17">
        <v>200</v>
      </c>
      <c r="B205" s="6" t="s">
        <v>52</v>
      </c>
      <c r="C205" s="2" t="s">
        <v>1912</v>
      </c>
      <c r="D205" s="2" t="s">
        <v>1903</v>
      </c>
      <c r="E205" s="1" t="s">
        <v>340</v>
      </c>
    </row>
    <row r="206" spans="1:5" x14ac:dyDescent="0.25">
      <c r="A206" s="17">
        <v>201</v>
      </c>
      <c r="B206" s="6" t="s">
        <v>52</v>
      </c>
      <c r="C206" s="2" t="s">
        <v>1922</v>
      </c>
      <c r="D206" s="2" t="s">
        <v>1903</v>
      </c>
      <c r="E206" s="1" t="s">
        <v>340</v>
      </c>
    </row>
    <row r="207" spans="1:5" x14ac:dyDescent="0.25">
      <c r="A207" s="17">
        <v>202</v>
      </c>
      <c r="B207" s="6" t="s">
        <v>52</v>
      </c>
      <c r="C207" s="2" t="s">
        <v>1923</v>
      </c>
      <c r="D207" s="2" t="s">
        <v>1903</v>
      </c>
      <c r="E207" s="1" t="s">
        <v>340</v>
      </c>
    </row>
    <row r="208" spans="1:5" x14ac:dyDescent="0.25">
      <c r="A208" s="17">
        <v>203</v>
      </c>
      <c r="B208" s="6" t="s">
        <v>52</v>
      </c>
      <c r="C208" s="2" t="s">
        <v>1924</v>
      </c>
      <c r="D208" s="2" t="s">
        <v>1903</v>
      </c>
      <c r="E208" s="1" t="s">
        <v>340</v>
      </c>
    </row>
    <row r="209" spans="1:5" x14ac:dyDescent="0.25">
      <c r="A209" s="17">
        <v>204</v>
      </c>
      <c r="B209" s="6" t="s">
        <v>52</v>
      </c>
      <c r="C209" s="2" t="s">
        <v>1929</v>
      </c>
      <c r="D209" s="2" t="s">
        <v>1903</v>
      </c>
      <c r="E209" s="1" t="s">
        <v>340</v>
      </c>
    </row>
    <row r="210" spans="1:5" x14ac:dyDescent="0.25">
      <c r="A210" s="17">
        <v>205</v>
      </c>
      <c r="B210" s="6" t="s">
        <v>52</v>
      </c>
      <c r="C210" s="2" t="s">
        <v>1932</v>
      </c>
      <c r="D210" s="2" t="s">
        <v>1903</v>
      </c>
      <c r="E210" s="1" t="s">
        <v>340</v>
      </c>
    </row>
    <row r="211" spans="1:5" x14ac:dyDescent="0.25">
      <c r="A211" s="17">
        <v>206</v>
      </c>
      <c r="B211" s="6" t="s">
        <v>52</v>
      </c>
      <c r="C211" s="2" t="s">
        <v>1933</v>
      </c>
      <c r="D211" s="2" t="s">
        <v>1903</v>
      </c>
      <c r="E211" s="1" t="s">
        <v>340</v>
      </c>
    </row>
    <row r="212" spans="1:5" x14ac:dyDescent="0.25">
      <c r="A212" s="17">
        <v>207</v>
      </c>
      <c r="B212" s="6" t="s">
        <v>52</v>
      </c>
      <c r="C212" s="2" t="s">
        <v>1934</v>
      </c>
      <c r="D212" s="2" t="s">
        <v>1903</v>
      </c>
      <c r="E212" s="1" t="s">
        <v>340</v>
      </c>
    </row>
    <row r="213" spans="1:5" x14ac:dyDescent="0.25">
      <c r="A213" s="17">
        <v>208</v>
      </c>
      <c r="B213" s="6" t="s">
        <v>52</v>
      </c>
      <c r="C213" s="2" t="s">
        <v>1935</v>
      </c>
      <c r="D213" s="2" t="s">
        <v>1903</v>
      </c>
      <c r="E213" s="1" t="s">
        <v>340</v>
      </c>
    </row>
    <row r="214" spans="1:5" x14ac:dyDescent="0.25">
      <c r="A214" s="17">
        <v>209</v>
      </c>
      <c r="B214" s="6" t="s">
        <v>52</v>
      </c>
      <c r="C214" s="2" t="s">
        <v>1936</v>
      </c>
      <c r="D214" s="2" t="s">
        <v>1903</v>
      </c>
      <c r="E214" s="1" t="s">
        <v>340</v>
      </c>
    </row>
    <row r="215" spans="1:5" x14ac:dyDescent="0.25">
      <c r="A215" s="17">
        <v>210</v>
      </c>
      <c r="B215" s="6" t="s">
        <v>43</v>
      </c>
      <c r="C215" s="2" t="s">
        <v>667</v>
      </c>
      <c r="D215" s="2" t="s">
        <v>668</v>
      </c>
      <c r="E215" s="1" t="s">
        <v>340</v>
      </c>
    </row>
    <row r="216" spans="1:5" x14ac:dyDescent="0.25">
      <c r="A216" s="17">
        <v>211</v>
      </c>
      <c r="B216" s="6" t="s">
        <v>43</v>
      </c>
      <c r="C216" s="2" t="s">
        <v>706</v>
      </c>
      <c r="D216" s="2" t="s">
        <v>707</v>
      </c>
      <c r="E216" s="1" t="s">
        <v>6</v>
      </c>
    </row>
    <row r="217" spans="1:5" x14ac:dyDescent="0.25">
      <c r="A217" s="17">
        <v>212</v>
      </c>
      <c r="B217" s="6" t="s">
        <v>43</v>
      </c>
      <c r="C217" s="2" t="s">
        <v>708</v>
      </c>
      <c r="D217" s="2" t="s">
        <v>707</v>
      </c>
      <c r="E217" s="1" t="s">
        <v>6</v>
      </c>
    </row>
    <row r="218" spans="1:5" x14ac:dyDescent="0.25">
      <c r="A218" s="17">
        <v>213</v>
      </c>
      <c r="B218" s="6" t="s">
        <v>43</v>
      </c>
      <c r="C218" s="2" t="s">
        <v>1177</v>
      </c>
      <c r="D218" s="2" t="s">
        <v>1178</v>
      </c>
      <c r="E218" s="1" t="s">
        <v>6</v>
      </c>
    </row>
    <row r="219" spans="1:5" x14ac:dyDescent="0.25">
      <c r="A219" s="17">
        <v>214</v>
      </c>
      <c r="B219" s="6" t="s">
        <v>43</v>
      </c>
      <c r="C219" s="2" t="s">
        <v>1283</v>
      </c>
      <c r="D219" s="2" t="s">
        <v>707</v>
      </c>
      <c r="E219" s="1" t="s">
        <v>6</v>
      </c>
    </row>
    <row r="220" spans="1:5" x14ac:dyDescent="0.25">
      <c r="A220" s="17">
        <v>215</v>
      </c>
      <c r="B220" s="6" t="s">
        <v>43</v>
      </c>
      <c r="C220" s="2" t="s">
        <v>1286</v>
      </c>
      <c r="D220" s="2" t="s">
        <v>714</v>
      </c>
      <c r="E220" s="1" t="s">
        <v>6</v>
      </c>
    </row>
    <row r="221" spans="1:5" x14ac:dyDescent="0.25">
      <c r="A221" s="17">
        <v>216</v>
      </c>
      <c r="B221" s="6" t="s">
        <v>43</v>
      </c>
      <c r="C221" s="2" t="s">
        <v>1287</v>
      </c>
      <c r="D221" s="2" t="s">
        <v>714</v>
      </c>
      <c r="E221" s="1" t="s">
        <v>6</v>
      </c>
    </row>
    <row r="222" spans="1:5" x14ac:dyDescent="0.25">
      <c r="A222" s="17">
        <v>217</v>
      </c>
      <c r="B222" s="6" t="s">
        <v>43</v>
      </c>
      <c r="C222" s="2" t="s">
        <v>1381</v>
      </c>
      <c r="D222" s="2" t="s">
        <v>1382</v>
      </c>
      <c r="E222" s="1" t="s">
        <v>6</v>
      </c>
    </row>
    <row r="223" spans="1:5" x14ac:dyDescent="0.25">
      <c r="A223" s="17">
        <v>218</v>
      </c>
      <c r="B223" s="6" t="s">
        <v>43</v>
      </c>
      <c r="C223" s="2" t="s">
        <v>1485</v>
      </c>
      <c r="D223" s="2" t="s">
        <v>1486</v>
      </c>
      <c r="E223" s="1" t="s">
        <v>6</v>
      </c>
    </row>
    <row r="224" spans="1:5" x14ac:dyDescent="0.25">
      <c r="A224" s="17">
        <v>219</v>
      </c>
      <c r="B224" s="6" t="s">
        <v>43</v>
      </c>
      <c r="C224" s="2" t="s">
        <v>1570</v>
      </c>
      <c r="D224" s="2" t="s">
        <v>6</v>
      </c>
      <c r="E224" s="1" t="s">
        <v>6</v>
      </c>
    </row>
    <row r="225" spans="1:5" x14ac:dyDescent="0.25">
      <c r="A225" s="17">
        <v>220</v>
      </c>
      <c r="B225" s="6" t="s">
        <v>43</v>
      </c>
      <c r="C225" s="2" t="s">
        <v>1571</v>
      </c>
      <c r="D225" s="2" t="s">
        <v>6</v>
      </c>
      <c r="E225" s="1" t="s">
        <v>6</v>
      </c>
    </row>
    <row r="226" spans="1:5" x14ac:dyDescent="0.25">
      <c r="A226" s="17">
        <v>221</v>
      </c>
      <c r="B226" s="6" t="s">
        <v>43</v>
      </c>
      <c r="C226" s="2" t="s">
        <v>44</v>
      </c>
      <c r="D226" s="2" t="s">
        <v>45</v>
      </c>
      <c r="E226" s="1" t="s">
        <v>7</v>
      </c>
    </row>
    <row r="227" spans="1:5" x14ac:dyDescent="0.25">
      <c r="A227" s="17">
        <v>222</v>
      </c>
      <c r="B227" s="6" t="s">
        <v>1383</v>
      </c>
      <c r="C227" s="2" t="s">
        <v>1384</v>
      </c>
      <c r="D227" s="2" t="s">
        <v>1385</v>
      </c>
      <c r="E227" s="1" t="s">
        <v>6</v>
      </c>
    </row>
    <row r="228" spans="1:5" x14ac:dyDescent="0.25">
      <c r="A228" s="17">
        <v>223</v>
      </c>
      <c r="B228" s="6" t="s">
        <v>1368</v>
      </c>
      <c r="C228" s="2" t="s">
        <v>1369</v>
      </c>
      <c r="D228" s="2" t="s">
        <v>1370</v>
      </c>
      <c r="E228" s="1" t="s">
        <v>6</v>
      </c>
    </row>
    <row r="229" spans="1:5" x14ac:dyDescent="0.25">
      <c r="A229" s="17">
        <v>224</v>
      </c>
      <c r="B229" s="6" t="s">
        <v>120</v>
      </c>
      <c r="C229" s="2" t="s">
        <v>824</v>
      </c>
      <c r="D229" s="2" t="s">
        <v>825</v>
      </c>
      <c r="E229" s="1" t="s">
        <v>340</v>
      </c>
    </row>
    <row r="230" spans="1:5" x14ac:dyDescent="0.25">
      <c r="A230" s="17">
        <v>225</v>
      </c>
      <c r="B230" s="6" t="s">
        <v>120</v>
      </c>
      <c r="C230" s="2" t="s">
        <v>709</v>
      </c>
      <c r="D230" s="2" t="s">
        <v>710</v>
      </c>
      <c r="E230" s="1" t="s">
        <v>6</v>
      </c>
    </row>
    <row r="231" spans="1:5" x14ac:dyDescent="0.25">
      <c r="A231" s="17">
        <v>226</v>
      </c>
      <c r="B231" s="6" t="s">
        <v>120</v>
      </c>
      <c r="C231" s="2" t="s">
        <v>715</v>
      </c>
      <c r="D231" s="2" t="s">
        <v>6</v>
      </c>
      <c r="E231" s="1" t="s">
        <v>6</v>
      </c>
    </row>
    <row r="232" spans="1:5" x14ac:dyDescent="0.25">
      <c r="A232" s="17">
        <v>227</v>
      </c>
      <c r="B232" s="6" t="s">
        <v>120</v>
      </c>
      <c r="C232" s="2" t="s">
        <v>716</v>
      </c>
      <c r="D232" s="2" t="s">
        <v>6</v>
      </c>
      <c r="E232" s="1" t="s">
        <v>6</v>
      </c>
    </row>
    <row r="233" spans="1:5" x14ac:dyDescent="0.25">
      <c r="A233" s="17">
        <v>228</v>
      </c>
      <c r="B233" s="6" t="s">
        <v>120</v>
      </c>
      <c r="C233" s="2" t="s">
        <v>1036</v>
      </c>
      <c r="D233" s="2" t="s">
        <v>1037</v>
      </c>
      <c r="E233" s="1" t="s">
        <v>6</v>
      </c>
    </row>
    <row r="234" spans="1:5" x14ac:dyDescent="0.25">
      <c r="A234" s="17">
        <v>229</v>
      </c>
      <c r="B234" s="6" t="s">
        <v>120</v>
      </c>
      <c r="C234" s="2" t="s">
        <v>1504</v>
      </c>
      <c r="D234" s="2" t="s">
        <v>6</v>
      </c>
      <c r="E234" s="1" t="s">
        <v>6</v>
      </c>
    </row>
    <row r="235" spans="1:5" x14ac:dyDescent="0.25">
      <c r="A235" s="17">
        <v>230</v>
      </c>
      <c r="B235" s="6" t="s">
        <v>120</v>
      </c>
      <c r="C235" s="2" t="s">
        <v>1693</v>
      </c>
      <c r="D235" s="2" t="s">
        <v>825</v>
      </c>
      <c r="E235" s="1" t="s">
        <v>340</v>
      </c>
    </row>
    <row r="236" spans="1:5" x14ac:dyDescent="0.25">
      <c r="A236" s="17">
        <v>231</v>
      </c>
      <c r="B236" s="6" t="s">
        <v>120</v>
      </c>
      <c r="C236" s="2" t="s">
        <v>1691</v>
      </c>
      <c r="D236" s="2" t="s">
        <v>825</v>
      </c>
      <c r="E236" s="1" t="s">
        <v>340</v>
      </c>
    </row>
    <row r="237" spans="1:5" x14ac:dyDescent="0.25">
      <c r="A237" s="17">
        <v>232</v>
      </c>
      <c r="B237" s="6" t="s">
        <v>120</v>
      </c>
      <c r="C237" s="2" t="s">
        <v>1692</v>
      </c>
      <c r="D237" s="2" t="s">
        <v>825</v>
      </c>
      <c r="E237" s="1" t="s">
        <v>340</v>
      </c>
    </row>
    <row r="238" spans="1:5" x14ac:dyDescent="0.25">
      <c r="A238" s="17">
        <v>233</v>
      </c>
      <c r="B238" s="6" t="s">
        <v>120</v>
      </c>
      <c r="C238" s="2" t="s">
        <v>121</v>
      </c>
      <c r="D238" s="2" t="s">
        <v>122</v>
      </c>
      <c r="E238" s="1" t="s">
        <v>7</v>
      </c>
    </row>
    <row r="239" spans="1:5" x14ac:dyDescent="0.25">
      <c r="A239" s="17">
        <v>234</v>
      </c>
      <c r="B239" s="6" t="s">
        <v>57</v>
      </c>
      <c r="C239" s="2" t="s">
        <v>1329</v>
      </c>
      <c r="D239" s="2" t="s">
        <v>1330</v>
      </c>
      <c r="E239" s="1" t="s">
        <v>6</v>
      </c>
    </row>
    <row r="240" spans="1:5" x14ac:dyDescent="0.25">
      <c r="A240" s="17">
        <v>235</v>
      </c>
      <c r="B240" s="6" t="s">
        <v>57</v>
      </c>
      <c r="C240" s="2" t="s">
        <v>973</v>
      </c>
      <c r="D240" s="2" t="s">
        <v>6</v>
      </c>
      <c r="E240" s="1" t="s">
        <v>6</v>
      </c>
    </row>
    <row r="241" spans="1:5" x14ac:dyDescent="0.25">
      <c r="A241" s="17">
        <v>236</v>
      </c>
      <c r="B241" s="6" t="s">
        <v>57</v>
      </c>
      <c r="C241" s="2" t="s">
        <v>908</v>
      </c>
      <c r="D241" s="2" t="s">
        <v>906</v>
      </c>
      <c r="E241" s="1" t="s">
        <v>6</v>
      </c>
    </row>
    <row r="242" spans="1:5" x14ac:dyDescent="0.25">
      <c r="A242" s="17">
        <v>237</v>
      </c>
      <c r="B242" s="6" t="s">
        <v>57</v>
      </c>
      <c r="C242" s="2" t="s">
        <v>1414</v>
      </c>
      <c r="D242" s="2" t="s">
        <v>1415</v>
      </c>
      <c r="E242" s="1" t="s">
        <v>340</v>
      </c>
    </row>
    <row r="243" spans="1:5" x14ac:dyDescent="0.25">
      <c r="A243" s="17">
        <v>238</v>
      </c>
      <c r="B243" s="6" t="s">
        <v>57</v>
      </c>
      <c r="C243" s="2" t="s">
        <v>1175</v>
      </c>
      <c r="D243" s="2" t="s">
        <v>1176</v>
      </c>
      <c r="E243" s="1" t="s">
        <v>6</v>
      </c>
    </row>
    <row r="244" spans="1:5" x14ac:dyDescent="0.25">
      <c r="A244" s="17">
        <v>239</v>
      </c>
      <c r="B244" s="6" t="s">
        <v>57</v>
      </c>
      <c r="C244" s="2" t="s">
        <v>1289</v>
      </c>
      <c r="D244" s="2" t="s">
        <v>1282</v>
      </c>
      <c r="E244" s="1" t="s">
        <v>340</v>
      </c>
    </row>
    <row r="245" spans="1:5" x14ac:dyDescent="0.25">
      <c r="A245" s="17">
        <v>240</v>
      </c>
      <c r="B245" s="6" t="s">
        <v>57</v>
      </c>
      <c r="C245" s="2" t="s">
        <v>1625</v>
      </c>
      <c r="D245" s="2" t="s">
        <v>1626</v>
      </c>
      <c r="E245" s="1" t="s">
        <v>6</v>
      </c>
    </row>
    <row r="246" spans="1:5" x14ac:dyDescent="0.25">
      <c r="A246" s="17">
        <v>241</v>
      </c>
      <c r="B246" s="6" t="s">
        <v>57</v>
      </c>
      <c r="C246" s="2" t="s">
        <v>1281</v>
      </c>
      <c r="D246" s="2" t="s">
        <v>1282</v>
      </c>
      <c r="E246" s="1" t="s">
        <v>340</v>
      </c>
    </row>
    <row r="247" spans="1:5" x14ac:dyDescent="0.25">
      <c r="A247" s="17">
        <v>242</v>
      </c>
      <c r="B247" s="6" t="s">
        <v>57</v>
      </c>
      <c r="C247" s="2" t="s">
        <v>1189</v>
      </c>
      <c r="D247" s="2" t="s">
        <v>1190</v>
      </c>
      <c r="E247" s="1" t="s">
        <v>6</v>
      </c>
    </row>
    <row r="248" spans="1:5" x14ac:dyDescent="0.25">
      <c r="A248" s="17">
        <v>243</v>
      </c>
      <c r="B248" s="6" t="s">
        <v>57</v>
      </c>
      <c r="C248" s="2" t="s">
        <v>1165</v>
      </c>
      <c r="D248" s="2" t="s">
        <v>676</v>
      </c>
      <c r="E248" s="1" t="s">
        <v>6</v>
      </c>
    </row>
    <row r="249" spans="1:5" x14ac:dyDescent="0.25">
      <c r="A249" s="17">
        <v>244</v>
      </c>
      <c r="B249" s="6" t="s">
        <v>57</v>
      </c>
      <c r="C249" s="2" t="s">
        <v>1451</v>
      </c>
      <c r="D249" s="2" t="s">
        <v>1452</v>
      </c>
      <c r="E249" s="1" t="s">
        <v>6</v>
      </c>
    </row>
    <row r="250" spans="1:5" x14ac:dyDescent="0.25">
      <c r="A250" s="17">
        <v>245</v>
      </c>
      <c r="B250" s="6" t="s">
        <v>57</v>
      </c>
      <c r="C250" s="2" t="s">
        <v>1651</v>
      </c>
      <c r="D250" s="2" t="s">
        <v>247</v>
      </c>
      <c r="E250" s="1" t="s">
        <v>6</v>
      </c>
    </row>
    <row r="251" spans="1:5" x14ac:dyDescent="0.25">
      <c r="A251" s="17">
        <v>246</v>
      </c>
      <c r="B251" s="6" t="s">
        <v>57</v>
      </c>
      <c r="C251" s="2" t="s">
        <v>670</v>
      </c>
      <c r="D251" s="2" t="s">
        <v>671</v>
      </c>
      <c r="E251" s="1" t="s">
        <v>340</v>
      </c>
    </row>
    <row r="252" spans="1:5" x14ac:dyDescent="0.25">
      <c r="A252" s="17">
        <v>247</v>
      </c>
      <c r="B252" s="6" t="s">
        <v>57</v>
      </c>
      <c r="C252" s="2" t="s">
        <v>1457</v>
      </c>
      <c r="D252" s="2" t="s">
        <v>1458</v>
      </c>
      <c r="E252" s="1" t="s">
        <v>6</v>
      </c>
    </row>
    <row r="253" spans="1:5" x14ac:dyDescent="0.25">
      <c r="A253" s="17">
        <v>248</v>
      </c>
      <c r="B253" s="6" t="s">
        <v>57</v>
      </c>
      <c r="C253" s="2" t="s">
        <v>175</v>
      </c>
      <c r="D253" s="2" t="s">
        <v>6</v>
      </c>
      <c r="E253" s="1" t="s">
        <v>7</v>
      </c>
    </row>
    <row r="254" spans="1:5" x14ac:dyDescent="0.25">
      <c r="A254" s="17">
        <v>249</v>
      </c>
      <c r="B254" s="6" t="s">
        <v>57</v>
      </c>
      <c r="C254" s="2" t="s">
        <v>176</v>
      </c>
      <c r="D254" s="2" t="s">
        <v>6</v>
      </c>
      <c r="E254" s="1" t="s">
        <v>7</v>
      </c>
    </row>
    <row r="255" spans="1:5" x14ac:dyDescent="0.25">
      <c r="A255" s="17">
        <v>250</v>
      </c>
      <c r="B255" s="6" t="s">
        <v>57</v>
      </c>
      <c r="C255" s="2" t="s">
        <v>177</v>
      </c>
      <c r="D255" s="2" t="s">
        <v>6</v>
      </c>
      <c r="E255" s="1" t="s">
        <v>7</v>
      </c>
    </row>
    <row r="256" spans="1:5" x14ac:dyDescent="0.25">
      <c r="A256" s="17">
        <v>251</v>
      </c>
      <c r="B256" s="6" t="s">
        <v>57</v>
      </c>
      <c r="C256" s="2" t="s">
        <v>468</v>
      </c>
      <c r="D256" s="2" t="s">
        <v>6</v>
      </c>
      <c r="E256" s="1" t="s">
        <v>7</v>
      </c>
    </row>
    <row r="257" spans="1:5" x14ac:dyDescent="0.25">
      <c r="A257" s="17">
        <v>252</v>
      </c>
      <c r="B257" s="6" t="s">
        <v>57</v>
      </c>
      <c r="C257" s="2" t="s">
        <v>58</v>
      </c>
      <c r="D257" s="2" t="s">
        <v>59</v>
      </c>
      <c r="E257" s="1" t="s">
        <v>7</v>
      </c>
    </row>
    <row r="258" spans="1:5" x14ac:dyDescent="0.25">
      <c r="A258" s="17">
        <v>253</v>
      </c>
      <c r="B258" s="6" t="s">
        <v>57</v>
      </c>
      <c r="C258" s="2" t="s">
        <v>456</v>
      </c>
      <c r="D258" s="2" t="s">
        <v>457</v>
      </c>
      <c r="E258" s="1" t="s">
        <v>7</v>
      </c>
    </row>
    <row r="259" spans="1:5" x14ac:dyDescent="0.25">
      <c r="A259" s="17">
        <v>254</v>
      </c>
      <c r="B259" s="6" t="s">
        <v>57</v>
      </c>
      <c r="C259" s="2" t="s">
        <v>179</v>
      </c>
      <c r="D259" s="2" t="s">
        <v>6</v>
      </c>
      <c r="E259" s="1" t="s">
        <v>7</v>
      </c>
    </row>
    <row r="260" spans="1:5" x14ac:dyDescent="0.25">
      <c r="A260" s="17">
        <v>255</v>
      </c>
      <c r="B260" s="6" t="s">
        <v>57</v>
      </c>
      <c r="C260" s="2" t="s">
        <v>1806</v>
      </c>
      <c r="D260" s="2" t="s">
        <v>1855</v>
      </c>
      <c r="E260" s="1" t="s">
        <v>6</v>
      </c>
    </row>
    <row r="261" spans="1:5" x14ac:dyDescent="0.25">
      <c r="A261" s="17">
        <v>256</v>
      </c>
      <c r="B261" s="6" t="s">
        <v>248</v>
      </c>
      <c r="C261" s="2" t="s">
        <v>935</v>
      </c>
      <c r="D261" s="2" t="s">
        <v>107</v>
      </c>
      <c r="E261" s="1" t="s">
        <v>6</v>
      </c>
    </row>
    <row r="262" spans="1:5" x14ac:dyDescent="0.25">
      <c r="A262" s="17">
        <v>257</v>
      </c>
      <c r="B262" s="6" t="s">
        <v>248</v>
      </c>
      <c r="C262" s="2" t="s">
        <v>997</v>
      </c>
      <c r="D262" s="2" t="s">
        <v>998</v>
      </c>
      <c r="E262" s="1" t="s">
        <v>6</v>
      </c>
    </row>
    <row r="263" spans="1:5" x14ac:dyDescent="0.25">
      <c r="A263" s="17">
        <v>258</v>
      </c>
      <c r="B263" s="6" t="s">
        <v>248</v>
      </c>
      <c r="C263" s="2" t="s">
        <v>1229</v>
      </c>
      <c r="D263" s="2" t="s">
        <v>998</v>
      </c>
      <c r="E263" s="1" t="s">
        <v>6</v>
      </c>
    </row>
    <row r="264" spans="1:5" x14ac:dyDescent="0.25">
      <c r="A264" s="17">
        <v>259</v>
      </c>
      <c r="B264" s="6" t="s">
        <v>248</v>
      </c>
      <c r="C264" s="2" t="s">
        <v>1231</v>
      </c>
      <c r="D264" s="2" t="s">
        <v>998</v>
      </c>
      <c r="E264" s="1" t="s">
        <v>6</v>
      </c>
    </row>
    <row r="265" spans="1:5" x14ac:dyDescent="0.25">
      <c r="A265" s="17">
        <v>260</v>
      </c>
      <c r="B265" s="6" t="s">
        <v>248</v>
      </c>
      <c r="C265" s="2" t="s">
        <v>1264</v>
      </c>
      <c r="D265" s="2" t="s">
        <v>1265</v>
      </c>
      <c r="E265" s="1" t="s">
        <v>6</v>
      </c>
    </row>
    <row r="266" spans="1:5" x14ac:dyDescent="0.25">
      <c r="A266" s="17">
        <v>261</v>
      </c>
      <c r="B266" s="6" t="s">
        <v>248</v>
      </c>
      <c r="C266" s="2" t="s">
        <v>1456</v>
      </c>
      <c r="D266" s="2" t="s">
        <v>998</v>
      </c>
      <c r="E266" s="1" t="s">
        <v>6</v>
      </c>
    </row>
    <row r="267" spans="1:5" x14ac:dyDescent="0.25">
      <c r="A267" s="17">
        <v>262</v>
      </c>
      <c r="B267" s="6" t="s">
        <v>248</v>
      </c>
      <c r="C267" s="2" t="s">
        <v>1615</v>
      </c>
      <c r="D267" s="2" t="s">
        <v>1616</v>
      </c>
      <c r="E267" s="1" t="s">
        <v>6</v>
      </c>
    </row>
    <row r="268" spans="1:5" x14ac:dyDescent="0.25">
      <c r="A268" s="17">
        <v>263</v>
      </c>
      <c r="B268" s="6" t="s">
        <v>248</v>
      </c>
      <c r="C268" s="2" t="s">
        <v>1734</v>
      </c>
      <c r="D268" s="2" t="s">
        <v>998</v>
      </c>
      <c r="E268" s="1" t="s">
        <v>6</v>
      </c>
    </row>
    <row r="269" spans="1:5" x14ac:dyDescent="0.25">
      <c r="A269" s="17">
        <v>264</v>
      </c>
      <c r="B269" s="6" t="s">
        <v>248</v>
      </c>
      <c r="C269" s="2" t="s">
        <v>436</v>
      </c>
      <c r="D269" s="2" t="s">
        <v>437</v>
      </c>
      <c r="E269" s="1" t="s">
        <v>7</v>
      </c>
    </row>
    <row r="270" spans="1:5" x14ac:dyDescent="0.25">
      <c r="A270" s="17">
        <v>265</v>
      </c>
      <c r="B270" s="6" t="s">
        <v>248</v>
      </c>
      <c r="C270" s="2" t="s">
        <v>249</v>
      </c>
      <c r="D270" s="2" t="s">
        <v>250</v>
      </c>
      <c r="E270" s="1" t="s">
        <v>7</v>
      </c>
    </row>
    <row r="271" spans="1:5" x14ac:dyDescent="0.25">
      <c r="A271" s="17">
        <v>266</v>
      </c>
      <c r="B271" s="6" t="s">
        <v>248</v>
      </c>
      <c r="C271" s="2" t="s">
        <v>529</v>
      </c>
      <c r="D271" s="2" t="s">
        <v>530</v>
      </c>
      <c r="E271" s="1" t="s">
        <v>7</v>
      </c>
    </row>
    <row r="272" spans="1:5" x14ac:dyDescent="0.25">
      <c r="A272" s="17">
        <v>267</v>
      </c>
      <c r="B272" s="6" t="s">
        <v>248</v>
      </c>
      <c r="C272" s="2" t="s">
        <v>570</v>
      </c>
      <c r="D272" s="2" t="s">
        <v>446</v>
      </c>
      <c r="E272" s="1" t="s">
        <v>7</v>
      </c>
    </row>
    <row r="273" spans="1:5" x14ac:dyDescent="0.25">
      <c r="A273" s="17">
        <v>268</v>
      </c>
      <c r="B273" s="6" t="s">
        <v>392</v>
      </c>
      <c r="C273" s="2" t="s">
        <v>744</v>
      </c>
      <c r="D273" s="2" t="s">
        <v>394</v>
      </c>
      <c r="E273" s="1" t="s">
        <v>340</v>
      </c>
    </row>
    <row r="274" spans="1:5" x14ac:dyDescent="0.25">
      <c r="A274" s="17">
        <v>269</v>
      </c>
      <c r="B274" s="6" t="s">
        <v>392</v>
      </c>
      <c r="C274" s="2" t="s">
        <v>1066</v>
      </c>
      <c r="D274" s="2" t="s">
        <v>1067</v>
      </c>
      <c r="E274" s="1" t="s">
        <v>6</v>
      </c>
    </row>
    <row r="275" spans="1:5" x14ac:dyDescent="0.25">
      <c r="A275" s="17">
        <v>270</v>
      </c>
      <c r="B275" s="6" t="s">
        <v>392</v>
      </c>
      <c r="C275" s="2" t="s">
        <v>1621</v>
      </c>
      <c r="D275" s="2" t="s">
        <v>1067</v>
      </c>
      <c r="E275" s="1" t="s">
        <v>6</v>
      </c>
    </row>
    <row r="276" spans="1:5" x14ac:dyDescent="0.25">
      <c r="A276" s="17">
        <v>271</v>
      </c>
      <c r="B276" s="6" t="s">
        <v>392</v>
      </c>
      <c r="C276" s="2" t="s">
        <v>393</v>
      </c>
      <c r="D276" s="2" t="s">
        <v>394</v>
      </c>
      <c r="E276" s="1" t="s">
        <v>7</v>
      </c>
    </row>
    <row r="277" spans="1:5" x14ac:dyDescent="0.25">
      <c r="A277" s="17">
        <v>272</v>
      </c>
      <c r="B277" s="6" t="s">
        <v>392</v>
      </c>
      <c r="C277" s="2" t="s">
        <v>395</v>
      </c>
      <c r="D277" s="2" t="s">
        <v>396</v>
      </c>
      <c r="E277" s="1" t="s">
        <v>7</v>
      </c>
    </row>
    <row r="278" spans="1:5" x14ac:dyDescent="0.25">
      <c r="A278" s="17">
        <v>273</v>
      </c>
      <c r="B278" s="6" t="s">
        <v>1222</v>
      </c>
      <c r="C278" s="2" t="s">
        <v>1223</v>
      </c>
      <c r="D278" s="2" t="s">
        <v>1224</v>
      </c>
      <c r="E278" s="1" t="s">
        <v>6</v>
      </c>
    </row>
    <row r="279" spans="1:5" x14ac:dyDescent="0.25">
      <c r="A279" s="17">
        <v>274</v>
      </c>
      <c r="B279" s="6" t="s">
        <v>8</v>
      </c>
      <c r="C279" s="2" t="s">
        <v>1060</v>
      </c>
      <c r="D279" s="2" t="s">
        <v>946</v>
      </c>
      <c r="E279" s="1" t="s">
        <v>6</v>
      </c>
    </row>
    <row r="280" spans="1:5" x14ac:dyDescent="0.25">
      <c r="A280" s="17">
        <v>275</v>
      </c>
      <c r="B280" s="6" t="s">
        <v>8</v>
      </c>
      <c r="C280" s="2" t="s">
        <v>1512</v>
      </c>
      <c r="D280" s="2" t="s">
        <v>1513</v>
      </c>
      <c r="E280" s="1" t="s">
        <v>6</v>
      </c>
    </row>
    <row r="281" spans="1:5" x14ac:dyDescent="0.25">
      <c r="A281" s="17">
        <v>276</v>
      </c>
      <c r="B281" s="6" t="s">
        <v>8</v>
      </c>
      <c r="C281" s="2" t="s">
        <v>1735</v>
      </c>
      <c r="D281" s="2" t="s">
        <v>1413</v>
      </c>
      <c r="E281" s="1" t="s">
        <v>6</v>
      </c>
    </row>
    <row r="282" spans="1:5" x14ac:dyDescent="0.25">
      <c r="A282" s="17">
        <v>277</v>
      </c>
      <c r="B282" s="6" t="s">
        <v>8</v>
      </c>
      <c r="C282" s="2" t="s">
        <v>816</v>
      </c>
      <c r="D282" s="2" t="s">
        <v>661</v>
      </c>
      <c r="E282" s="1" t="s">
        <v>6</v>
      </c>
    </row>
    <row r="283" spans="1:5" x14ac:dyDescent="0.25">
      <c r="A283" s="17">
        <v>278</v>
      </c>
      <c r="B283" s="6" t="s">
        <v>8</v>
      </c>
      <c r="C283" s="2" t="s">
        <v>752</v>
      </c>
      <c r="D283" s="2" t="s">
        <v>753</v>
      </c>
      <c r="E283" s="1" t="s">
        <v>6</v>
      </c>
    </row>
    <row r="284" spans="1:5" x14ac:dyDescent="0.25">
      <c r="A284" s="17">
        <v>279</v>
      </c>
      <c r="B284" s="6" t="s">
        <v>8</v>
      </c>
      <c r="C284" s="2" t="s">
        <v>1460</v>
      </c>
      <c r="D284" s="2" t="s">
        <v>1392</v>
      </c>
      <c r="E284" s="1" t="s">
        <v>340</v>
      </c>
    </row>
    <row r="285" spans="1:5" x14ac:dyDescent="0.25">
      <c r="A285" s="17">
        <v>280</v>
      </c>
      <c r="B285" s="6" t="s">
        <v>8</v>
      </c>
      <c r="C285" s="2" t="s">
        <v>330</v>
      </c>
      <c r="D285" s="2" t="s">
        <v>59</v>
      </c>
      <c r="E285" s="1" t="s">
        <v>7</v>
      </c>
    </row>
    <row r="286" spans="1:5" x14ac:dyDescent="0.25">
      <c r="A286" s="17">
        <v>281</v>
      </c>
      <c r="B286" s="6" t="s">
        <v>8</v>
      </c>
      <c r="C286" s="2" t="s">
        <v>9</v>
      </c>
      <c r="D286" s="2" t="s">
        <v>10</v>
      </c>
      <c r="E286" s="1" t="s">
        <v>7</v>
      </c>
    </row>
    <row r="287" spans="1:5" x14ac:dyDescent="0.25">
      <c r="A287" s="17">
        <v>282</v>
      </c>
      <c r="B287" s="6" t="s">
        <v>8</v>
      </c>
      <c r="C287" s="2" t="s">
        <v>14</v>
      </c>
      <c r="D287" s="2" t="s">
        <v>15</v>
      </c>
      <c r="E287" s="1" t="s">
        <v>7</v>
      </c>
    </row>
    <row r="288" spans="1:5" x14ac:dyDescent="0.25">
      <c r="A288" s="17">
        <v>283</v>
      </c>
      <c r="B288" s="6" t="s">
        <v>8</v>
      </c>
      <c r="C288" s="2" t="s">
        <v>28</v>
      </c>
      <c r="D288" s="2" t="s">
        <v>29</v>
      </c>
      <c r="E288" s="1" t="s">
        <v>7</v>
      </c>
    </row>
    <row r="289" spans="1:5" x14ac:dyDescent="0.25">
      <c r="A289" s="17">
        <v>284</v>
      </c>
      <c r="B289" s="6" t="s">
        <v>8</v>
      </c>
      <c r="C289" s="2" t="s">
        <v>39</v>
      </c>
      <c r="D289" s="2" t="s">
        <v>40</v>
      </c>
      <c r="E289" s="1" t="s">
        <v>7</v>
      </c>
    </row>
    <row r="290" spans="1:5" x14ac:dyDescent="0.25">
      <c r="A290" s="17">
        <v>285</v>
      </c>
      <c r="B290" s="6" t="s">
        <v>8</v>
      </c>
      <c r="C290" s="2" t="s">
        <v>41</v>
      </c>
      <c r="D290" s="2" t="s">
        <v>42</v>
      </c>
      <c r="E290" s="1" t="s">
        <v>7</v>
      </c>
    </row>
    <row r="291" spans="1:5" x14ac:dyDescent="0.25">
      <c r="A291" s="17">
        <v>286</v>
      </c>
      <c r="B291" s="6" t="s">
        <v>8</v>
      </c>
      <c r="C291" s="2" t="s">
        <v>49</v>
      </c>
      <c r="D291" s="2" t="s">
        <v>6</v>
      </c>
      <c r="E291" s="1" t="s">
        <v>7</v>
      </c>
    </row>
    <row r="292" spans="1:5" x14ac:dyDescent="0.25">
      <c r="A292" s="17">
        <v>287</v>
      </c>
      <c r="B292" s="6" t="s">
        <v>8</v>
      </c>
      <c r="C292" s="2" t="s">
        <v>50</v>
      </c>
      <c r="D292" s="2" t="s">
        <v>6</v>
      </c>
      <c r="E292" s="1" t="s">
        <v>7</v>
      </c>
    </row>
    <row r="293" spans="1:5" x14ac:dyDescent="0.25">
      <c r="A293" s="17">
        <v>288</v>
      </c>
      <c r="B293" s="6" t="s">
        <v>8</v>
      </c>
      <c r="C293" s="2" t="s">
        <v>62</v>
      </c>
      <c r="D293" s="2" t="s">
        <v>6</v>
      </c>
      <c r="E293" s="1" t="s">
        <v>7</v>
      </c>
    </row>
    <row r="294" spans="1:5" x14ac:dyDescent="0.25">
      <c r="A294" s="17">
        <v>289</v>
      </c>
      <c r="B294" s="6" t="s">
        <v>8</v>
      </c>
      <c r="C294" s="2" t="s">
        <v>65</v>
      </c>
      <c r="D294" s="2" t="s">
        <v>66</v>
      </c>
      <c r="E294" s="1" t="s">
        <v>7</v>
      </c>
    </row>
    <row r="295" spans="1:5" x14ac:dyDescent="0.25">
      <c r="A295" s="17">
        <v>290</v>
      </c>
      <c r="B295" s="6" t="s">
        <v>8</v>
      </c>
      <c r="C295" s="2" t="s">
        <v>69</v>
      </c>
      <c r="D295" s="2" t="s">
        <v>70</v>
      </c>
      <c r="E295" s="1" t="s">
        <v>7</v>
      </c>
    </row>
    <row r="296" spans="1:5" x14ac:dyDescent="0.25">
      <c r="A296" s="17">
        <v>291</v>
      </c>
      <c r="B296" s="6" t="s">
        <v>8</v>
      </c>
      <c r="C296" s="2" t="s">
        <v>71</v>
      </c>
      <c r="D296" s="2" t="s">
        <v>72</v>
      </c>
      <c r="E296" s="1" t="s">
        <v>7</v>
      </c>
    </row>
    <row r="297" spans="1:5" x14ac:dyDescent="0.25">
      <c r="A297" s="17">
        <v>292</v>
      </c>
      <c r="B297" s="6" t="s">
        <v>8</v>
      </c>
      <c r="C297" s="2" t="s">
        <v>84</v>
      </c>
      <c r="D297" s="2" t="s">
        <v>6</v>
      </c>
      <c r="E297" s="1" t="s">
        <v>7</v>
      </c>
    </row>
    <row r="298" spans="1:5" x14ac:dyDescent="0.25">
      <c r="A298" s="17">
        <v>293</v>
      </c>
      <c r="B298" s="6" t="s">
        <v>8</v>
      </c>
      <c r="C298" s="2" t="s">
        <v>85</v>
      </c>
      <c r="D298" s="2" t="s">
        <v>86</v>
      </c>
      <c r="E298" s="1" t="s">
        <v>7</v>
      </c>
    </row>
    <row r="299" spans="1:5" x14ac:dyDescent="0.25">
      <c r="A299" s="17">
        <v>294</v>
      </c>
      <c r="B299" s="6" t="s">
        <v>8</v>
      </c>
      <c r="C299" s="2" t="s">
        <v>88</v>
      </c>
      <c r="D299" s="2" t="s">
        <v>6</v>
      </c>
      <c r="E299" s="1" t="s">
        <v>7</v>
      </c>
    </row>
    <row r="300" spans="1:5" x14ac:dyDescent="0.25">
      <c r="A300" s="17">
        <v>295</v>
      </c>
      <c r="B300" s="6" t="s">
        <v>8</v>
      </c>
      <c r="C300" s="2" t="s">
        <v>89</v>
      </c>
      <c r="D300" s="2" t="s">
        <v>6</v>
      </c>
      <c r="E300" s="1" t="s">
        <v>7</v>
      </c>
    </row>
    <row r="301" spans="1:5" x14ac:dyDescent="0.25">
      <c r="A301" s="17">
        <v>296</v>
      </c>
      <c r="B301" s="6" t="s">
        <v>8</v>
      </c>
      <c r="C301" s="2" t="s">
        <v>96</v>
      </c>
      <c r="D301" s="2" t="s">
        <v>97</v>
      </c>
      <c r="E301" s="1" t="s">
        <v>7</v>
      </c>
    </row>
    <row r="302" spans="1:5" x14ac:dyDescent="0.25">
      <c r="A302" s="17">
        <v>297</v>
      </c>
      <c r="B302" s="6" t="s">
        <v>8</v>
      </c>
      <c r="C302" s="2" t="s">
        <v>108</v>
      </c>
      <c r="D302" s="2" t="s">
        <v>109</v>
      </c>
      <c r="E302" s="1" t="s">
        <v>7</v>
      </c>
    </row>
    <row r="303" spans="1:5" x14ac:dyDescent="0.25">
      <c r="A303" s="17">
        <v>298</v>
      </c>
      <c r="B303" s="6" t="s">
        <v>8</v>
      </c>
      <c r="C303" s="2" t="s">
        <v>110</v>
      </c>
      <c r="D303" s="2" t="s">
        <v>59</v>
      </c>
      <c r="E303" s="1" t="s">
        <v>7</v>
      </c>
    </row>
    <row r="304" spans="1:5" x14ac:dyDescent="0.25">
      <c r="A304" s="17">
        <v>299</v>
      </c>
      <c r="B304" s="6" t="s">
        <v>8</v>
      </c>
      <c r="C304" s="2" t="s">
        <v>111</v>
      </c>
      <c r="D304" s="2" t="s">
        <v>112</v>
      </c>
      <c r="E304" s="1" t="s">
        <v>7</v>
      </c>
    </row>
    <row r="305" spans="1:5" x14ac:dyDescent="0.25">
      <c r="A305" s="17">
        <v>300</v>
      </c>
      <c r="B305" s="6" t="s">
        <v>8</v>
      </c>
      <c r="C305" s="2" t="s">
        <v>113</v>
      </c>
      <c r="D305" s="2" t="s">
        <v>114</v>
      </c>
      <c r="E305" s="1" t="s">
        <v>7</v>
      </c>
    </row>
    <row r="306" spans="1:5" x14ac:dyDescent="0.25">
      <c r="A306" s="17">
        <v>301</v>
      </c>
      <c r="B306" s="6" t="s">
        <v>8</v>
      </c>
      <c r="C306" s="2" t="s">
        <v>125</v>
      </c>
      <c r="D306" s="2" t="s">
        <v>70</v>
      </c>
      <c r="E306" s="1" t="s">
        <v>7</v>
      </c>
    </row>
    <row r="307" spans="1:5" x14ac:dyDescent="0.25">
      <c r="A307" s="17">
        <v>302</v>
      </c>
      <c r="B307" s="6" t="s">
        <v>8</v>
      </c>
      <c r="C307" s="2" t="s">
        <v>126</v>
      </c>
      <c r="D307" s="2" t="s">
        <v>6</v>
      </c>
      <c r="E307" s="1" t="s">
        <v>7</v>
      </c>
    </row>
    <row r="308" spans="1:5" x14ac:dyDescent="0.25">
      <c r="A308" s="17">
        <v>303</v>
      </c>
      <c r="B308" s="6" t="s">
        <v>8</v>
      </c>
      <c r="C308" s="2" t="s">
        <v>127</v>
      </c>
      <c r="D308" s="2" t="s">
        <v>128</v>
      </c>
      <c r="E308" s="1" t="s">
        <v>7</v>
      </c>
    </row>
    <row r="309" spans="1:5" x14ac:dyDescent="0.25">
      <c r="A309" s="17">
        <v>304</v>
      </c>
      <c r="B309" s="6" t="s">
        <v>8</v>
      </c>
      <c r="C309" s="2" t="s">
        <v>134</v>
      </c>
      <c r="D309" s="2" t="s">
        <v>135</v>
      </c>
      <c r="E309" s="1" t="s">
        <v>7</v>
      </c>
    </row>
    <row r="310" spans="1:5" x14ac:dyDescent="0.25">
      <c r="A310" s="17">
        <v>305</v>
      </c>
      <c r="B310" s="6" t="s">
        <v>8</v>
      </c>
      <c r="C310" s="2" t="s">
        <v>153</v>
      </c>
      <c r="D310" s="2" t="s">
        <v>6</v>
      </c>
      <c r="E310" s="1" t="s">
        <v>7</v>
      </c>
    </row>
    <row r="311" spans="1:5" x14ac:dyDescent="0.25">
      <c r="A311" s="17">
        <v>306</v>
      </c>
      <c r="B311" s="6" t="s">
        <v>8</v>
      </c>
      <c r="C311" s="2" t="s">
        <v>154</v>
      </c>
      <c r="D311" s="2" t="s">
        <v>155</v>
      </c>
      <c r="E311" s="1" t="s">
        <v>7</v>
      </c>
    </row>
    <row r="312" spans="1:5" x14ac:dyDescent="0.25">
      <c r="A312" s="17">
        <v>307</v>
      </c>
      <c r="B312" s="6" t="s">
        <v>8</v>
      </c>
      <c r="C312" s="2" t="s">
        <v>159</v>
      </c>
      <c r="D312" s="2" t="s">
        <v>6</v>
      </c>
      <c r="E312" s="1" t="s">
        <v>7</v>
      </c>
    </row>
    <row r="313" spans="1:5" x14ac:dyDescent="0.25">
      <c r="A313" s="17">
        <v>308</v>
      </c>
      <c r="B313" s="6" t="s">
        <v>8</v>
      </c>
      <c r="C313" s="2" t="s">
        <v>166</v>
      </c>
      <c r="D313" s="2" t="s">
        <v>97</v>
      </c>
      <c r="E313" s="1" t="s">
        <v>7</v>
      </c>
    </row>
    <row r="314" spans="1:5" x14ac:dyDescent="0.25">
      <c r="A314" s="17">
        <v>309</v>
      </c>
      <c r="B314" s="6" t="s">
        <v>8</v>
      </c>
      <c r="C314" s="2" t="s">
        <v>180</v>
      </c>
      <c r="D314" s="2" t="s">
        <v>181</v>
      </c>
      <c r="E314" s="1" t="s">
        <v>7</v>
      </c>
    </row>
    <row r="315" spans="1:5" x14ac:dyDescent="0.25">
      <c r="A315" s="17">
        <v>310</v>
      </c>
      <c r="B315" s="6" t="s">
        <v>8</v>
      </c>
      <c r="C315" s="2" t="s">
        <v>189</v>
      </c>
      <c r="D315" s="2" t="s">
        <v>190</v>
      </c>
      <c r="E315" s="1" t="s">
        <v>7</v>
      </c>
    </row>
    <row r="316" spans="1:5" x14ac:dyDescent="0.25">
      <c r="A316" s="17">
        <v>311</v>
      </c>
      <c r="B316" s="6" t="s">
        <v>8</v>
      </c>
      <c r="C316" s="2" t="s">
        <v>193</v>
      </c>
      <c r="D316" s="2" t="s">
        <v>194</v>
      </c>
      <c r="E316" s="1" t="s">
        <v>7</v>
      </c>
    </row>
    <row r="317" spans="1:5" x14ac:dyDescent="0.25">
      <c r="A317" s="17">
        <v>312</v>
      </c>
      <c r="B317" s="6" t="s">
        <v>8</v>
      </c>
      <c r="C317" s="2" t="s">
        <v>195</v>
      </c>
      <c r="D317" s="2" t="s">
        <v>196</v>
      </c>
      <c r="E317" s="1" t="s">
        <v>7</v>
      </c>
    </row>
    <row r="318" spans="1:5" x14ac:dyDescent="0.25">
      <c r="A318" s="17">
        <v>313</v>
      </c>
      <c r="B318" s="6" t="s">
        <v>8</v>
      </c>
      <c r="C318" s="2" t="s">
        <v>197</v>
      </c>
      <c r="D318" s="2" t="s">
        <v>6</v>
      </c>
      <c r="E318" s="1" t="s">
        <v>7</v>
      </c>
    </row>
    <row r="319" spans="1:5" x14ac:dyDescent="0.25">
      <c r="A319" s="17">
        <v>314</v>
      </c>
      <c r="B319" s="6" t="s">
        <v>8</v>
      </c>
      <c r="C319" s="2" t="s">
        <v>198</v>
      </c>
      <c r="D319" s="2" t="s">
        <v>199</v>
      </c>
      <c r="E319" s="1" t="s">
        <v>7</v>
      </c>
    </row>
    <row r="320" spans="1:5" x14ac:dyDescent="0.25">
      <c r="A320" s="17">
        <v>315</v>
      </c>
      <c r="B320" s="6" t="s">
        <v>8</v>
      </c>
      <c r="C320" s="2" t="s">
        <v>200</v>
      </c>
      <c r="D320" s="2" t="s">
        <v>201</v>
      </c>
      <c r="E320" s="1" t="s">
        <v>7</v>
      </c>
    </row>
    <row r="321" spans="1:5" x14ac:dyDescent="0.25">
      <c r="A321" s="17">
        <v>316</v>
      </c>
      <c r="B321" s="6" t="s">
        <v>8</v>
      </c>
      <c r="C321" s="2" t="s">
        <v>202</v>
      </c>
      <c r="D321" s="2" t="s">
        <v>203</v>
      </c>
      <c r="E321" s="1" t="s">
        <v>7</v>
      </c>
    </row>
    <row r="322" spans="1:5" x14ac:dyDescent="0.25">
      <c r="A322" s="17">
        <v>317</v>
      </c>
      <c r="B322" s="6" t="s">
        <v>8</v>
      </c>
      <c r="C322" s="2" t="s">
        <v>214</v>
      </c>
      <c r="D322" s="2" t="s">
        <v>97</v>
      </c>
      <c r="E322" s="1" t="s">
        <v>7</v>
      </c>
    </row>
    <row r="323" spans="1:5" x14ac:dyDescent="0.25">
      <c r="A323" s="17">
        <v>318</v>
      </c>
      <c r="B323" s="6" t="s">
        <v>8</v>
      </c>
      <c r="C323" s="2" t="s">
        <v>215</v>
      </c>
      <c r="D323" s="2" t="s">
        <v>216</v>
      </c>
      <c r="E323" s="1" t="s">
        <v>7</v>
      </c>
    </row>
    <row r="324" spans="1:5" x14ac:dyDescent="0.25">
      <c r="A324" s="17">
        <v>319</v>
      </c>
      <c r="B324" s="6" t="s">
        <v>8</v>
      </c>
      <c r="C324" s="2" t="s">
        <v>217</v>
      </c>
      <c r="D324" s="2" t="s">
        <v>218</v>
      </c>
      <c r="E324" s="1" t="s">
        <v>7</v>
      </c>
    </row>
    <row r="325" spans="1:5" x14ac:dyDescent="0.25">
      <c r="A325" s="17">
        <v>320</v>
      </c>
      <c r="B325" s="6" t="s">
        <v>8</v>
      </c>
      <c r="C325" s="2" t="s">
        <v>219</v>
      </c>
      <c r="D325" s="2" t="s">
        <v>220</v>
      </c>
      <c r="E325" s="1" t="s">
        <v>7</v>
      </c>
    </row>
    <row r="326" spans="1:5" x14ac:dyDescent="0.25">
      <c r="A326" s="17">
        <v>321</v>
      </c>
      <c r="B326" s="6" t="s">
        <v>8</v>
      </c>
      <c r="C326" s="2" t="s">
        <v>221</v>
      </c>
      <c r="D326" s="2" t="s">
        <v>6</v>
      </c>
      <c r="E326" s="1" t="s">
        <v>7</v>
      </c>
    </row>
    <row r="327" spans="1:5" x14ac:dyDescent="0.25">
      <c r="A327" s="17">
        <v>322</v>
      </c>
      <c r="B327" s="6" t="s">
        <v>8</v>
      </c>
      <c r="C327" s="2" t="s">
        <v>222</v>
      </c>
      <c r="D327" s="2" t="s">
        <v>6</v>
      </c>
      <c r="E327" s="1" t="s">
        <v>7</v>
      </c>
    </row>
    <row r="328" spans="1:5" x14ac:dyDescent="0.25">
      <c r="A328" s="17">
        <v>323</v>
      </c>
      <c r="B328" s="6" t="s">
        <v>8</v>
      </c>
      <c r="C328" s="2" t="s">
        <v>225</v>
      </c>
      <c r="D328" s="2" t="s">
        <v>226</v>
      </c>
      <c r="E328" s="1" t="s">
        <v>7</v>
      </c>
    </row>
    <row r="329" spans="1:5" x14ac:dyDescent="0.25">
      <c r="A329" s="17">
        <v>324</v>
      </c>
      <c r="B329" s="6" t="s">
        <v>8</v>
      </c>
      <c r="C329" s="2" t="s">
        <v>227</v>
      </c>
      <c r="D329" s="2" t="s">
        <v>228</v>
      </c>
      <c r="E329" s="1" t="s">
        <v>7</v>
      </c>
    </row>
    <row r="330" spans="1:5" x14ac:dyDescent="0.25">
      <c r="A330" s="17">
        <v>325</v>
      </c>
      <c r="B330" s="6" t="s">
        <v>8</v>
      </c>
      <c r="C330" s="2" t="s">
        <v>232</v>
      </c>
      <c r="D330" s="2" t="s">
        <v>6</v>
      </c>
      <c r="E330" s="1" t="s">
        <v>7</v>
      </c>
    </row>
    <row r="331" spans="1:5" x14ac:dyDescent="0.25">
      <c r="A331" s="17">
        <v>326</v>
      </c>
      <c r="B331" s="6" t="s">
        <v>8</v>
      </c>
      <c r="C331" s="2" t="s">
        <v>233</v>
      </c>
      <c r="D331" s="2" t="s">
        <v>234</v>
      </c>
      <c r="E331" s="1" t="s">
        <v>7</v>
      </c>
    </row>
    <row r="332" spans="1:5" x14ac:dyDescent="0.25">
      <c r="A332" s="17">
        <v>327</v>
      </c>
      <c r="B332" s="6" t="s">
        <v>8</v>
      </c>
      <c r="C332" s="2" t="s">
        <v>241</v>
      </c>
      <c r="D332" s="2" t="s">
        <v>59</v>
      </c>
      <c r="E332" s="1" t="s">
        <v>7</v>
      </c>
    </row>
    <row r="333" spans="1:5" x14ac:dyDescent="0.25">
      <c r="A333" s="17">
        <v>328</v>
      </c>
      <c r="B333" s="6" t="s">
        <v>8</v>
      </c>
      <c r="C333" s="2" t="s">
        <v>242</v>
      </c>
      <c r="D333" s="2" t="s">
        <v>243</v>
      </c>
      <c r="E333" s="1" t="s">
        <v>7</v>
      </c>
    </row>
    <row r="334" spans="1:5" x14ac:dyDescent="0.25">
      <c r="A334" s="17">
        <v>329</v>
      </c>
      <c r="B334" s="6" t="s">
        <v>8</v>
      </c>
      <c r="C334" s="2" t="s">
        <v>246</v>
      </c>
      <c r="D334" s="2" t="s">
        <v>247</v>
      </c>
      <c r="E334" s="1" t="s">
        <v>7</v>
      </c>
    </row>
    <row r="335" spans="1:5" x14ac:dyDescent="0.25">
      <c r="A335" s="17">
        <v>330</v>
      </c>
      <c r="B335" s="6" t="s">
        <v>8</v>
      </c>
      <c r="C335" s="2" t="s">
        <v>251</v>
      </c>
      <c r="D335" s="2" t="s">
        <v>6</v>
      </c>
      <c r="E335" s="1" t="s">
        <v>7</v>
      </c>
    </row>
    <row r="336" spans="1:5" x14ac:dyDescent="0.25">
      <c r="A336" s="17">
        <v>331</v>
      </c>
      <c r="B336" s="6" t="s">
        <v>8</v>
      </c>
      <c r="C336" s="2" t="s">
        <v>252</v>
      </c>
      <c r="D336" s="2" t="s">
        <v>6</v>
      </c>
      <c r="E336" s="1" t="s">
        <v>7</v>
      </c>
    </row>
    <row r="337" spans="1:5" x14ac:dyDescent="0.25">
      <c r="A337" s="17">
        <v>332</v>
      </c>
      <c r="B337" s="6" t="s">
        <v>8</v>
      </c>
      <c r="C337" s="2" t="s">
        <v>253</v>
      </c>
      <c r="D337" s="2" t="s">
        <v>6</v>
      </c>
      <c r="E337" s="1" t="s">
        <v>7</v>
      </c>
    </row>
    <row r="338" spans="1:5" x14ac:dyDescent="0.25">
      <c r="A338" s="17">
        <v>333</v>
      </c>
      <c r="B338" s="6" t="s">
        <v>8</v>
      </c>
      <c r="C338" s="2" t="s">
        <v>254</v>
      </c>
      <c r="D338" s="2" t="s">
        <v>6</v>
      </c>
      <c r="E338" s="1" t="s">
        <v>7</v>
      </c>
    </row>
    <row r="339" spans="1:5" x14ac:dyDescent="0.25">
      <c r="A339" s="17">
        <v>334</v>
      </c>
      <c r="B339" s="6" t="s">
        <v>8</v>
      </c>
      <c r="C339" s="2" t="s">
        <v>255</v>
      </c>
      <c r="D339" s="2" t="s">
        <v>6</v>
      </c>
      <c r="E339" s="1" t="s">
        <v>7</v>
      </c>
    </row>
    <row r="340" spans="1:5" x14ac:dyDescent="0.25">
      <c r="A340" s="17">
        <v>335</v>
      </c>
      <c r="B340" s="6" t="s">
        <v>8</v>
      </c>
      <c r="C340" s="2" t="s">
        <v>256</v>
      </c>
      <c r="D340" s="2" t="s">
        <v>257</v>
      </c>
      <c r="E340" s="1" t="s">
        <v>7</v>
      </c>
    </row>
    <row r="341" spans="1:5" x14ac:dyDescent="0.25">
      <c r="A341" s="17">
        <v>336</v>
      </c>
      <c r="B341" s="6" t="s">
        <v>8</v>
      </c>
      <c r="C341" s="2" t="s">
        <v>258</v>
      </c>
      <c r="D341" s="2" t="s">
        <v>6</v>
      </c>
      <c r="E341" s="1" t="s">
        <v>7</v>
      </c>
    </row>
    <row r="342" spans="1:5" x14ac:dyDescent="0.25">
      <c r="A342" s="17">
        <v>337</v>
      </c>
      <c r="B342" s="6" t="s">
        <v>8</v>
      </c>
      <c r="C342" s="2" t="s">
        <v>259</v>
      </c>
      <c r="D342" s="2" t="s">
        <v>260</v>
      </c>
      <c r="E342" s="1" t="s">
        <v>7</v>
      </c>
    </row>
    <row r="343" spans="1:5" x14ac:dyDescent="0.25">
      <c r="A343" s="17">
        <v>338</v>
      </c>
      <c r="B343" s="6" t="s">
        <v>8</v>
      </c>
      <c r="C343" s="2" t="s">
        <v>261</v>
      </c>
      <c r="D343" s="2" t="s">
        <v>262</v>
      </c>
      <c r="E343" s="1" t="s">
        <v>7</v>
      </c>
    </row>
    <row r="344" spans="1:5" x14ac:dyDescent="0.25">
      <c r="A344" s="17">
        <v>339</v>
      </c>
      <c r="B344" s="6" t="s">
        <v>8</v>
      </c>
      <c r="C344" s="2" t="s">
        <v>263</v>
      </c>
      <c r="D344" s="2" t="s">
        <v>6</v>
      </c>
      <c r="E344" s="1" t="s">
        <v>7</v>
      </c>
    </row>
    <row r="345" spans="1:5" x14ac:dyDescent="0.25">
      <c r="A345" s="17">
        <v>340</v>
      </c>
      <c r="B345" s="6" t="s">
        <v>8</v>
      </c>
      <c r="C345" s="2" t="s">
        <v>264</v>
      </c>
      <c r="D345" s="2" t="s">
        <v>6</v>
      </c>
      <c r="E345" s="1" t="s">
        <v>7</v>
      </c>
    </row>
    <row r="346" spans="1:5" x14ac:dyDescent="0.25">
      <c r="A346" s="17">
        <v>341</v>
      </c>
      <c r="B346" s="6" t="s">
        <v>8</v>
      </c>
      <c r="C346" s="2" t="s">
        <v>265</v>
      </c>
      <c r="D346" s="2" t="s">
        <v>6</v>
      </c>
      <c r="E346" s="1" t="s">
        <v>7</v>
      </c>
    </row>
    <row r="347" spans="1:5" x14ac:dyDescent="0.25">
      <c r="A347" s="17">
        <v>342</v>
      </c>
      <c r="B347" s="6" t="s">
        <v>8</v>
      </c>
      <c r="C347" s="2" t="s">
        <v>266</v>
      </c>
      <c r="D347" s="2" t="s">
        <v>6</v>
      </c>
      <c r="E347" s="1" t="s">
        <v>7</v>
      </c>
    </row>
    <row r="348" spans="1:5" x14ac:dyDescent="0.25">
      <c r="A348" s="17">
        <v>343</v>
      </c>
      <c r="B348" s="6" t="s">
        <v>8</v>
      </c>
      <c r="C348" s="2" t="s">
        <v>269</v>
      </c>
      <c r="D348" s="2" t="s">
        <v>6</v>
      </c>
      <c r="E348" s="1" t="s">
        <v>7</v>
      </c>
    </row>
    <row r="349" spans="1:5" x14ac:dyDescent="0.25">
      <c r="A349" s="17">
        <v>344</v>
      </c>
      <c r="B349" s="6" t="s">
        <v>8</v>
      </c>
      <c r="C349" s="2" t="s">
        <v>270</v>
      </c>
      <c r="D349" s="2" t="s">
        <v>6</v>
      </c>
      <c r="E349" s="1" t="s">
        <v>7</v>
      </c>
    </row>
    <row r="350" spans="1:5" x14ac:dyDescent="0.25">
      <c r="A350" s="17">
        <v>345</v>
      </c>
      <c r="B350" s="6" t="s">
        <v>8</v>
      </c>
      <c r="C350" s="2" t="s">
        <v>271</v>
      </c>
      <c r="D350" s="2" t="s">
        <v>272</v>
      </c>
      <c r="E350" s="1" t="s">
        <v>7</v>
      </c>
    </row>
    <row r="351" spans="1:5" x14ac:dyDescent="0.25">
      <c r="A351" s="17">
        <v>346</v>
      </c>
      <c r="B351" s="6" t="s">
        <v>8</v>
      </c>
      <c r="C351" s="2" t="s">
        <v>273</v>
      </c>
      <c r="D351" s="2" t="s">
        <v>6</v>
      </c>
      <c r="E351" s="1" t="s">
        <v>7</v>
      </c>
    </row>
    <row r="352" spans="1:5" x14ac:dyDescent="0.25">
      <c r="A352" s="17">
        <v>347</v>
      </c>
      <c r="B352" s="6" t="s">
        <v>8</v>
      </c>
      <c r="C352" s="2" t="s">
        <v>274</v>
      </c>
      <c r="D352" s="2" t="s">
        <v>6</v>
      </c>
      <c r="E352" s="1" t="s">
        <v>7</v>
      </c>
    </row>
    <row r="353" spans="1:5" x14ac:dyDescent="0.25">
      <c r="A353" s="17">
        <v>348</v>
      </c>
      <c r="B353" s="6" t="s">
        <v>8</v>
      </c>
      <c r="C353" s="2" t="s">
        <v>275</v>
      </c>
      <c r="D353" s="2" t="s">
        <v>6</v>
      </c>
      <c r="E353" s="1" t="s">
        <v>7</v>
      </c>
    </row>
    <row r="354" spans="1:5" x14ac:dyDescent="0.25">
      <c r="A354" s="17">
        <v>349</v>
      </c>
      <c r="B354" s="6" t="s">
        <v>8</v>
      </c>
      <c r="C354" s="2" t="s">
        <v>276</v>
      </c>
      <c r="D354" s="2" t="s">
        <v>6</v>
      </c>
      <c r="E354" s="1" t="s">
        <v>7</v>
      </c>
    </row>
    <row r="355" spans="1:5" x14ac:dyDescent="0.25">
      <c r="A355" s="17">
        <v>350</v>
      </c>
      <c r="B355" s="6" t="s">
        <v>8</v>
      </c>
      <c r="C355" s="2" t="s">
        <v>277</v>
      </c>
      <c r="D355" s="2" t="s">
        <v>6</v>
      </c>
      <c r="E355" s="1" t="s">
        <v>7</v>
      </c>
    </row>
    <row r="356" spans="1:5" x14ac:dyDescent="0.25">
      <c r="A356" s="17">
        <v>351</v>
      </c>
      <c r="B356" s="6" t="s">
        <v>8</v>
      </c>
      <c r="C356" s="2" t="s">
        <v>278</v>
      </c>
      <c r="D356" s="2" t="s">
        <v>6</v>
      </c>
      <c r="E356" s="1" t="s">
        <v>7</v>
      </c>
    </row>
    <row r="357" spans="1:5" x14ac:dyDescent="0.25">
      <c r="A357" s="17">
        <v>352</v>
      </c>
      <c r="B357" s="6" t="s">
        <v>8</v>
      </c>
      <c r="C357" s="2" t="s">
        <v>279</v>
      </c>
      <c r="D357" s="2" t="s">
        <v>6</v>
      </c>
      <c r="E357" s="1" t="s">
        <v>7</v>
      </c>
    </row>
    <row r="358" spans="1:5" x14ac:dyDescent="0.25">
      <c r="A358" s="17">
        <v>353</v>
      </c>
      <c r="B358" s="6" t="s">
        <v>8</v>
      </c>
      <c r="C358" s="2" t="s">
        <v>280</v>
      </c>
      <c r="D358" s="2" t="s">
        <v>6</v>
      </c>
      <c r="E358" s="1" t="s">
        <v>7</v>
      </c>
    </row>
    <row r="359" spans="1:5" x14ac:dyDescent="0.25">
      <c r="A359" s="17">
        <v>354</v>
      </c>
      <c r="B359" s="6" t="s">
        <v>8</v>
      </c>
      <c r="C359" s="2" t="s">
        <v>281</v>
      </c>
      <c r="D359" s="2" t="s">
        <v>6</v>
      </c>
      <c r="E359" s="1" t="s">
        <v>7</v>
      </c>
    </row>
    <row r="360" spans="1:5" x14ac:dyDescent="0.25">
      <c r="A360" s="17">
        <v>355</v>
      </c>
      <c r="B360" s="6" t="s">
        <v>8</v>
      </c>
      <c r="C360" s="2" t="s">
        <v>282</v>
      </c>
      <c r="D360" s="2" t="s">
        <v>6</v>
      </c>
      <c r="E360" s="1" t="s">
        <v>7</v>
      </c>
    </row>
    <row r="361" spans="1:5" x14ac:dyDescent="0.25">
      <c r="A361" s="17">
        <v>356</v>
      </c>
      <c r="B361" s="6" t="s">
        <v>8</v>
      </c>
      <c r="C361" s="2" t="s">
        <v>284</v>
      </c>
      <c r="D361" s="2" t="s">
        <v>6</v>
      </c>
      <c r="E361" s="1" t="s">
        <v>7</v>
      </c>
    </row>
    <row r="362" spans="1:5" x14ac:dyDescent="0.25">
      <c r="A362" s="17">
        <v>357</v>
      </c>
      <c r="B362" s="6" t="s">
        <v>8</v>
      </c>
      <c r="C362" s="2" t="s">
        <v>285</v>
      </c>
      <c r="D362" s="2" t="s">
        <v>6</v>
      </c>
      <c r="E362" s="1" t="s">
        <v>7</v>
      </c>
    </row>
    <row r="363" spans="1:5" x14ac:dyDescent="0.25">
      <c r="A363" s="17">
        <v>358</v>
      </c>
      <c r="B363" s="6" t="s">
        <v>8</v>
      </c>
      <c r="C363" s="2" t="s">
        <v>297</v>
      </c>
      <c r="D363" s="2" t="s">
        <v>298</v>
      </c>
      <c r="E363" s="1" t="s">
        <v>7</v>
      </c>
    </row>
    <row r="364" spans="1:5" x14ac:dyDescent="0.25">
      <c r="A364" s="17">
        <v>359</v>
      </c>
      <c r="B364" s="6" t="s">
        <v>8</v>
      </c>
      <c r="C364" s="2" t="s">
        <v>300</v>
      </c>
      <c r="D364" s="2" t="s">
        <v>301</v>
      </c>
      <c r="E364" s="1" t="s">
        <v>7</v>
      </c>
    </row>
    <row r="365" spans="1:5" x14ac:dyDescent="0.25">
      <c r="A365" s="17">
        <v>360</v>
      </c>
      <c r="B365" s="6" t="s">
        <v>8</v>
      </c>
      <c r="C365" s="2" t="s">
        <v>302</v>
      </c>
      <c r="D365" s="2" t="s">
        <v>6</v>
      </c>
      <c r="E365" s="1" t="s">
        <v>7</v>
      </c>
    </row>
    <row r="366" spans="1:5" x14ac:dyDescent="0.25">
      <c r="A366" s="17">
        <v>361</v>
      </c>
      <c r="B366" s="6" t="s">
        <v>8</v>
      </c>
      <c r="C366" s="2" t="s">
        <v>305</v>
      </c>
      <c r="D366" s="2" t="s">
        <v>306</v>
      </c>
      <c r="E366" s="1" t="s">
        <v>7</v>
      </c>
    </row>
    <row r="367" spans="1:5" x14ac:dyDescent="0.25">
      <c r="A367" s="17">
        <v>362</v>
      </c>
      <c r="B367" s="6" t="s">
        <v>8</v>
      </c>
      <c r="C367" s="2" t="s">
        <v>307</v>
      </c>
      <c r="D367" s="2" t="s">
        <v>196</v>
      </c>
      <c r="E367" s="1" t="s">
        <v>7</v>
      </c>
    </row>
    <row r="368" spans="1:5" x14ac:dyDescent="0.25">
      <c r="A368" s="17">
        <v>363</v>
      </c>
      <c r="B368" s="6" t="s">
        <v>8</v>
      </c>
      <c r="C368" s="2" t="s">
        <v>308</v>
      </c>
      <c r="D368" s="2" t="s">
        <v>59</v>
      </c>
      <c r="E368" s="1" t="s">
        <v>7</v>
      </c>
    </row>
    <row r="369" spans="1:5" x14ac:dyDescent="0.25">
      <c r="A369" s="17">
        <v>364</v>
      </c>
      <c r="B369" s="6" t="s">
        <v>8</v>
      </c>
      <c r="C369" s="2" t="s">
        <v>310</v>
      </c>
      <c r="D369" s="2" t="s">
        <v>311</v>
      </c>
      <c r="E369" s="1" t="s">
        <v>7</v>
      </c>
    </row>
    <row r="370" spans="1:5" x14ac:dyDescent="0.25">
      <c r="A370" s="17">
        <v>365</v>
      </c>
      <c r="B370" s="6" t="s">
        <v>8</v>
      </c>
      <c r="C370" s="2" t="s">
        <v>313</v>
      </c>
      <c r="D370" s="2" t="s">
        <v>314</v>
      </c>
      <c r="E370" s="1" t="s">
        <v>7</v>
      </c>
    </row>
    <row r="371" spans="1:5" x14ac:dyDescent="0.25">
      <c r="A371" s="17">
        <v>366</v>
      </c>
      <c r="B371" s="6" t="s">
        <v>8</v>
      </c>
      <c r="C371" s="2" t="s">
        <v>315</v>
      </c>
      <c r="D371" s="2" t="s">
        <v>201</v>
      </c>
      <c r="E371" s="1" t="s">
        <v>7</v>
      </c>
    </row>
    <row r="372" spans="1:5" x14ac:dyDescent="0.25">
      <c r="A372" s="17">
        <v>367</v>
      </c>
      <c r="B372" s="6" t="s">
        <v>8</v>
      </c>
      <c r="C372" s="2" t="s">
        <v>321</v>
      </c>
      <c r="D372" s="2" t="s">
        <v>322</v>
      </c>
      <c r="E372" s="1" t="s">
        <v>7</v>
      </c>
    </row>
    <row r="373" spans="1:5" x14ac:dyDescent="0.25">
      <c r="A373" s="17">
        <v>368</v>
      </c>
      <c r="B373" s="6" t="s">
        <v>8</v>
      </c>
      <c r="C373" s="2" t="s">
        <v>323</v>
      </c>
      <c r="D373" s="2" t="s">
        <v>324</v>
      </c>
      <c r="E373" s="1" t="s">
        <v>7</v>
      </c>
    </row>
    <row r="374" spans="1:5" x14ac:dyDescent="0.25">
      <c r="A374" s="17">
        <v>369</v>
      </c>
      <c r="B374" s="6" t="s">
        <v>8</v>
      </c>
      <c r="C374" s="2" t="s">
        <v>328</v>
      </c>
      <c r="D374" s="2" t="s">
        <v>6</v>
      </c>
      <c r="E374" s="1" t="s">
        <v>7</v>
      </c>
    </row>
    <row r="375" spans="1:5" x14ac:dyDescent="0.25">
      <c r="A375" s="17">
        <v>370</v>
      </c>
      <c r="B375" s="6" t="s">
        <v>8</v>
      </c>
      <c r="C375" s="2" t="s">
        <v>329</v>
      </c>
      <c r="D375" s="2" t="s">
        <v>6</v>
      </c>
      <c r="E375" s="1" t="s">
        <v>7</v>
      </c>
    </row>
    <row r="376" spans="1:5" x14ac:dyDescent="0.25">
      <c r="A376" s="17">
        <v>371</v>
      </c>
      <c r="B376" s="6" t="s">
        <v>8</v>
      </c>
      <c r="C376" s="2" t="s">
        <v>346</v>
      </c>
      <c r="D376" s="2" t="s">
        <v>347</v>
      </c>
      <c r="E376" s="1" t="s">
        <v>7</v>
      </c>
    </row>
    <row r="377" spans="1:5" x14ac:dyDescent="0.25">
      <c r="A377" s="17">
        <v>372</v>
      </c>
      <c r="B377" s="6" t="s">
        <v>8</v>
      </c>
      <c r="C377" s="2" t="s">
        <v>349</v>
      </c>
      <c r="D377" s="2" t="s">
        <v>350</v>
      </c>
      <c r="E377" s="1" t="s">
        <v>7</v>
      </c>
    </row>
    <row r="378" spans="1:5" x14ac:dyDescent="0.25">
      <c r="A378" s="17">
        <v>373</v>
      </c>
      <c r="B378" s="6" t="s">
        <v>8</v>
      </c>
      <c r="C378" s="2" t="s">
        <v>351</v>
      </c>
      <c r="D378" s="2" t="s">
        <v>352</v>
      </c>
      <c r="E378" s="1" t="s">
        <v>7</v>
      </c>
    </row>
    <row r="379" spans="1:5" x14ac:dyDescent="0.25">
      <c r="A379" s="17">
        <v>374</v>
      </c>
      <c r="B379" s="6" t="s">
        <v>8</v>
      </c>
      <c r="C379" s="2" t="s">
        <v>359</v>
      </c>
      <c r="D379" s="2" t="s">
        <v>6</v>
      </c>
      <c r="E379" s="1" t="s">
        <v>7</v>
      </c>
    </row>
    <row r="380" spans="1:5" x14ac:dyDescent="0.25">
      <c r="A380" s="17">
        <v>375</v>
      </c>
      <c r="B380" s="6" t="s">
        <v>8</v>
      </c>
      <c r="C380" s="2" t="s">
        <v>360</v>
      </c>
      <c r="D380" s="2" t="s">
        <v>361</v>
      </c>
      <c r="E380" s="1" t="s">
        <v>7</v>
      </c>
    </row>
    <row r="381" spans="1:5" x14ac:dyDescent="0.25">
      <c r="A381" s="17">
        <v>376</v>
      </c>
      <c r="B381" s="6" t="s">
        <v>8</v>
      </c>
      <c r="C381" s="2" t="s">
        <v>365</v>
      </c>
      <c r="D381" s="2" t="s">
        <v>366</v>
      </c>
      <c r="E381" s="1" t="s">
        <v>7</v>
      </c>
    </row>
    <row r="382" spans="1:5" x14ac:dyDescent="0.25">
      <c r="A382" s="17">
        <v>377</v>
      </c>
      <c r="B382" s="6" t="s">
        <v>8</v>
      </c>
      <c r="C382" s="2" t="s">
        <v>367</v>
      </c>
      <c r="D382" s="2" t="s">
        <v>366</v>
      </c>
      <c r="E382" s="1" t="s">
        <v>7</v>
      </c>
    </row>
    <row r="383" spans="1:5" x14ac:dyDescent="0.25">
      <c r="A383" s="17">
        <v>378</v>
      </c>
      <c r="B383" s="6" t="s">
        <v>8</v>
      </c>
      <c r="C383" s="2" t="s">
        <v>368</v>
      </c>
      <c r="D383" s="2" t="s">
        <v>369</v>
      </c>
      <c r="E383" s="1" t="s">
        <v>7</v>
      </c>
    </row>
    <row r="384" spans="1:5" x14ac:dyDescent="0.25">
      <c r="A384" s="17">
        <v>379</v>
      </c>
      <c r="B384" s="6" t="s">
        <v>8</v>
      </c>
      <c r="C384" s="2" t="s">
        <v>378</v>
      </c>
      <c r="D384" s="2" t="s">
        <v>379</v>
      </c>
      <c r="E384" s="1" t="s">
        <v>7</v>
      </c>
    </row>
    <row r="385" spans="1:5" x14ac:dyDescent="0.25">
      <c r="A385" s="17">
        <v>380</v>
      </c>
      <c r="B385" s="6" t="s">
        <v>8</v>
      </c>
      <c r="C385" s="2" t="s">
        <v>380</v>
      </c>
      <c r="D385" s="2" t="s">
        <v>6</v>
      </c>
      <c r="E385" s="1" t="s">
        <v>7</v>
      </c>
    </row>
    <row r="386" spans="1:5" x14ac:dyDescent="0.25">
      <c r="A386" s="17">
        <v>381</v>
      </c>
      <c r="B386" s="6" t="s">
        <v>8</v>
      </c>
      <c r="C386" s="2" t="s">
        <v>400</v>
      </c>
      <c r="D386" s="2" t="s">
        <v>114</v>
      </c>
      <c r="E386" s="1" t="s">
        <v>7</v>
      </c>
    </row>
    <row r="387" spans="1:5" x14ac:dyDescent="0.25">
      <c r="A387" s="17">
        <v>382</v>
      </c>
      <c r="B387" s="6" t="s">
        <v>8</v>
      </c>
      <c r="C387" s="2" t="s">
        <v>407</v>
      </c>
      <c r="D387" s="2" t="s">
        <v>6</v>
      </c>
      <c r="E387" s="1" t="s">
        <v>7</v>
      </c>
    </row>
    <row r="388" spans="1:5" x14ac:dyDescent="0.25">
      <c r="A388" s="17">
        <v>383</v>
      </c>
      <c r="B388" s="6" t="s">
        <v>8</v>
      </c>
      <c r="C388" s="2" t="s">
        <v>410</v>
      </c>
      <c r="D388" s="2" t="s">
        <v>6</v>
      </c>
      <c r="E388" s="1" t="s">
        <v>7</v>
      </c>
    </row>
    <row r="389" spans="1:5" x14ac:dyDescent="0.25">
      <c r="A389" s="17">
        <v>384</v>
      </c>
      <c r="B389" s="6" t="s">
        <v>8</v>
      </c>
      <c r="C389" s="2" t="s">
        <v>411</v>
      </c>
      <c r="D389" s="2" t="s">
        <v>412</v>
      </c>
      <c r="E389" s="1" t="s">
        <v>7</v>
      </c>
    </row>
    <row r="390" spans="1:5" x14ac:dyDescent="0.25">
      <c r="A390" s="17">
        <v>385</v>
      </c>
      <c r="B390" s="6" t="s">
        <v>8</v>
      </c>
      <c r="C390" s="2" t="s">
        <v>421</v>
      </c>
      <c r="D390" s="2" t="s">
        <v>422</v>
      </c>
      <c r="E390" s="1" t="s">
        <v>7</v>
      </c>
    </row>
    <row r="391" spans="1:5" x14ac:dyDescent="0.25">
      <c r="A391" s="17">
        <v>386</v>
      </c>
      <c r="B391" s="6" t="s">
        <v>8</v>
      </c>
      <c r="C391" s="2" t="s">
        <v>438</v>
      </c>
      <c r="D391" s="2" t="s">
        <v>439</v>
      </c>
      <c r="E391" s="1" t="s">
        <v>7</v>
      </c>
    </row>
    <row r="392" spans="1:5" x14ac:dyDescent="0.25">
      <c r="A392" s="17">
        <v>387</v>
      </c>
      <c r="B392" s="6" t="s">
        <v>8</v>
      </c>
      <c r="C392" s="2" t="s">
        <v>440</v>
      </c>
      <c r="D392" s="2" t="s">
        <v>6</v>
      </c>
      <c r="E392" s="1" t="s">
        <v>7</v>
      </c>
    </row>
    <row r="393" spans="1:5" x14ac:dyDescent="0.25">
      <c r="A393" s="17">
        <v>388</v>
      </c>
      <c r="B393" s="6" t="s">
        <v>8</v>
      </c>
      <c r="C393" s="2" t="s">
        <v>441</v>
      </c>
      <c r="D393" s="2" t="s">
        <v>6</v>
      </c>
      <c r="E393" s="1" t="s">
        <v>7</v>
      </c>
    </row>
    <row r="394" spans="1:5" x14ac:dyDescent="0.25">
      <c r="A394" s="17">
        <v>389</v>
      </c>
      <c r="B394" s="6" t="s">
        <v>8</v>
      </c>
      <c r="C394" s="2" t="s">
        <v>447</v>
      </c>
      <c r="D394" s="2" t="s">
        <v>448</v>
      </c>
      <c r="E394" s="1" t="s">
        <v>7</v>
      </c>
    </row>
    <row r="395" spans="1:5" x14ac:dyDescent="0.25">
      <c r="A395" s="17">
        <v>390</v>
      </c>
      <c r="B395" s="6" t="s">
        <v>8</v>
      </c>
      <c r="C395" s="2" t="s">
        <v>458</v>
      </c>
      <c r="D395" s="2" t="s">
        <v>459</v>
      </c>
      <c r="E395" s="1" t="s">
        <v>7</v>
      </c>
    </row>
    <row r="396" spans="1:5" x14ac:dyDescent="0.25">
      <c r="A396" s="17">
        <v>391</v>
      </c>
      <c r="B396" s="6" t="s">
        <v>8</v>
      </c>
      <c r="C396" s="2" t="s">
        <v>465</v>
      </c>
      <c r="D396" s="2" t="s">
        <v>466</v>
      </c>
      <c r="E396" s="1" t="s">
        <v>7</v>
      </c>
    </row>
    <row r="397" spans="1:5" x14ac:dyDescent="0.25">
      <c r="A397" s="17">
        <v>392</v>
      </c>
      <c r="B397" s="6" t="s">
        <v>8</v>
      </c>
      <c r="C397" s="2" t="s">
        <v>471</v>
      </c>
      <c r="D397" s="2" t="s">
        <v>6</v>
      </c>
      <c r="E397" s="1" t="s">
        <v>7</v>
      </c>
    </row>
    <row r="398" spans="1:5" x14ac:dyDescent="0.25">
      <c r="A398" s="17">
        <v>393</v>
      </c>
      <c r="B398" s="6" t="s">
        <v>8</v>
      </c>
      <c r="C398" s="2" t="s">
        <v>472</v>
      </c>
      <c r="D398" s="2" t="s">
        <v>473</v>
      </c>
      <c r="E398" s="1" t="s">
        <v>7</v>
      </c>
    </row>
    <row r="399" spans="1:5" x14ac:dyDescent="0.25">
      <c r="A399" s="17">
        <v>394</v>
      </c>
      <c r="B399" s="6" t="s">
        <v>8</v>
      </c>
      <c r="C399" s="2" t="s">
        <v>476</v>
      </c>
      <c r="D399" s="2" t="s">
        <v>477</v>
      </c>
      <c r="E399" s="1" t="s">
        <v>7</v>
      </c>
    </row>
    <row r="400" spans="1:5" x14ac:dyDescent="0.25">
      <c r="A400" s="17">
        <v>395</v>
      </c>
      <c r="B400" s="6" t="s">
        <v>8</v>
      </c>
      <c r="C400" s="2" t="s">
        <v>478</v>
      </c>
      <c r="D400" s="2" t="s">
        <v>479</v>
      </c>
      <c r="E400" s="1" t="s">
        <v>7</v>
      </c>
    </row>
    <row r="401" spans="1:5" x14ac:dyDescent="0.25">
      <c r="A401" s="17">
        <v>396</v>
      </c>
      <c r="B401" s="6" t="s">
        <v>8</v>
      </c>
      <c r="C401" s="2" t="s">
        <v>484</v>
      </c>
      <c r="D401" s="2" t="s">
        <v>485</v>
      </c>
      <c r="E401" s="1" t="s">
        <v>7</v>
      </c>
    </row>
    <row r="402" spans="1:5" x14ac:dyDescent="0.25">
      <c r="A402" s="17">
        <v>397</v>
      </c>
      <c r="B402" s="6" t="s">
        <v>8</v>
      </c>
      <c r="C402" s="2" t="s">
        <v>486</v>
      </c>
      <c r="D402" s="2" t="s">
        <v>366</v>
      </c>
      <c r="E402" s="1" t="s">
        <v>7</v>
      </c>
    </row>
    <row r="403" spans="1:5" x14ac:dyDescent="0.25">
      <c r="A403" s="17">
        <v>398</v>
      </c>
      <c r="B403" s="6" t="s">
        <v>8</v>
      </c>
      <c r="C403" s="2" t="s">
        <v>489</v>
      </c>
      <c r="D403" s="2" t="s">
        <v>490</v>
      </c>
      <c r="E403" s="1" t="s">
        <v>7</v>
      </c>
    </row>
    <row r="404" spans="1:5" x14ac:dyDescent="0.25">
      <c r="A404" s="17">
        <v>399</v>
      </c>
      <c r="B404" s="6" t="s">
        <v>8</v>
      </c>
      <c r="C404" s="2" t="s">
        <v>493</v>
      </c>
      <c r="D404" s="2" t="s">
        <v>494</v>
      </c>
      <c r="E404" s="1" t="s">
        <v>7</v>
      </c>
    </row>
    <row r="405" spans="1:5" x14ac:dyDescent="0.25">
      <c r="A405" s="17">
        <v>400</v>
      </c>
      <c r="B405" s="6" t="s">
        <v>8</v>
      </c>
      <c r="C405" s="2" t="s">
        <v>498</v>
      </c>
      <c r="D405" s="2" t="s">
        <v>6</v>
      </c>
      <c r="E405" s="1" t="s">
        <v>7</v>
      </c>
    </row>
    <row r="406" spans="1:5" x14ac:dyDescent="0.25">
      <c r="A406" s="17">
        <v>401</v>
      </c>
      <c r="B406" s="6" t="s">
        <v>8</v>
      </c>
      <c r="C406" s="2" t="s">
        <v>504</v>
      </c>
      <c r="D406" s="2" t="s">
        <v>6</v>
      </c>
      <c r="E406" s="1" t="s">
        <v>7</v>
      </c>
    </row>
    <row r="407" spans="1:5" x14ac:dyDescent="0.25">
      <c r="A407" s="17">
        <v>402</v>
      </c>
      <c r="B407" s="6" t="s">
        <v>8</v>
      </c>
      <c r="C407" s="2" t="s">
        <v>505</v>
      </c>
      <c r="D407" s="2" t="s">
        <v>6</v>
      </c>
      <c r="E407" s="1" t="s">
        <v>7</v>
      </c>
    </row>
    <row r="408" spans="1:5" x14ac:dyDescent="0.25">
      <c r="A408" s="17">
        <v>403</v>
      </c>
      <c r="B408" s="6" t="s">
        <v>8</v>
      </c>
      <c r="C408" s="2" t="s">
        <v>506</v>
      </c>
      <c r="D408" s="2" t="s">
        <v>6</v>
      </c>
      <c r="E408" s="1" t="s">
        <v>7</v>
      </c>
    </row>
    <row r="409" spans="1:5" x14ac:dyDescent="0.25">
      <c r="A409" s="17">
        <v>404</v>
      </c>
      <c r="B409" s="6" t="s">
        <v>8</v>
      </c>
      <c r="C409" s="2" t="s">
        <v>507</v>
      </c>
      <c r="D409" s="2" t="s">
        <v>6</v>
      </c>
      <c r="E409" s="1" t="s">
        <v>7</v>
      </c>
    </row>
    <row r="410" spans="1:5" x14ac:dyDescent="0.25">
      <c r="A410" s="17">
        <v>405</v>
      </c>
      <c r="B410" s="6" t="s">
        <v>8</v>
      </c>
      <c r="C410" s="2" t="s">
        <v>508</v>
      </c>
      <c r="D410" s="2" t="s">
        <v>6</v>
      </c>
      <c r="E410" s="1" t="s">
        <v>7</v>
      </c>
    </row>
    <row r="411" spans="1:5" x14ac:dyDescent="0.25">
      <c r="A411" s="17">
        <v>406</v>
      </c>
      <c r="B411" s="6" t="s">
        <v>8</v>
      </c>
      <c r="C411" s="2" t="s">
        <v>509</v>
      </c>
      <c r="D411" s="2" t="s">
        <v>6</v>
      </c>
      <c r="E411" s="1" t="s">
        <v>7</v>
      </c>
    </row>
    <row r="412" spans="1:5" x14ac:dyDescent="0.25">
      <c r="A412" s="17">
        <v>407</v>
      </c>
      <c r="B412" s="6" t="s">
        <v>8</v>
      </c>
      <c r="C412" s="2" t="s">
        <v>510</v>
      </c>
      <c r="D412" s="2" t="s">
        <v>511</v>
      </c>
      <c r="E412" s="1" t="s">
        <v>7</v>
      </c>
    </row>
    <row r="413" spans="1:5" x14ac:dyDescent="0.25">
      <c r="A413" s="17">
        <v>408</v>
      </c>
      <c r="B413" s="6" t="s">
        <v>8</v>
      </c>
      <c r="C413" s="2" t="s">
        <v>512</v>
      </c>
      <c r="D413" s="2" t="s">
        <v>6</v>
      </c>
      <c r="E413" s="1" t="s">
        <v>7</v>
      </c>
    </row>
    <row r="414" spans="1:5" x14ac:dyDescent="0.25">
      <c r="A414" s="17">
        <v>409</v>
      </c>
      <c r="B414" s="6" t="s">
        <v>8</v>
      </c>
      <c r="C414" s="2" t="s">
        <v>513</v>
      </c>
      <c r="D414" s="2" t="s">
        <v>514</v>
      </c>
      <c r="E414" s="1" t="s">
        <v>7</v>
      </c>
    </row>
    <row r="415" spans="1:5" x14ac:dyDescent="0.25">
      <c r="A415" s="17">
        <v>410</v>
      </c>
      <c r="B415" s="6" t="s">
        <v>8</v>
      </c>
      <c r="C415" s="2" t="s">
        <v>515</v>
      </c>
      <c r="D415" s="2" t="s">
        <v>6</v>
      </c>
      <c r="E415" s="1" t="s">
        <v>7</v>
      </c>
    </row>
    <row r="416" spans="1:5" x14ac:dyDescent="0.25">
      <c r="A416" s="17">
        <v>411</v>
      </c>
      <c r="B416" s="6" t="s">
        <v>8</v>
      </c>
      <c r="C416" s="2" t="s">
        <v>518</v>
      </c>
      <c r="D416" s="2" t="s">
        <v>519</v>
      </c>
      <c r="E416" s="1" t="s">
        <v>7</v>
      </c>
    </row>
    <row r="417" spans="1:5" x14ac:dyDescent="0.25">
      <c r="A417" s="17">
        <v>412</v>
      </c>
      <c r="B417" s="6" t="s">
        <v>8</v>
      </c>
      <c r="C417" s="2" t="s">
        <v>520</v>
      </c>
      <c r="D417" s="2" t="s">
        <v>521</v>
      </c>
      <c r="E417" s="1" t="s">
        <v>7</v>
      </c>
    </row>
    <row r="418" spans="1:5" x14ac:dyDescent="0.25">
      <c r="A418" s="17">
        <v>413</v>
      </c>
      <c r="B418" s="6" t="s">
        <v>8</v>
      </c>
      <c r="C418" s="2" t="s">
        <v>522</v>
      </c>
      <c r="D418" s="2" t="s">
        <v>6</v>
      </c>
      <c r="E418" s="1" t="s">
        <v>7</v>
      </c>
    </row>
    <row r="419" spans="1:5" x14ac:dyDescent="0.25">
      <c r="A419" s="17">
        <v>414</v>
      </c>
      <c r="B419" s="6" t="s">
        <v>8</v>
      </c>
      <c r="C419" s="2" t="s">
        <v>523</v>
      </c>
      <c r="D419" s="2" t="s">
        <v>6</v>
      </c>
      <c r="E419" s="1" t="s">
        <v>7</v>
      </c>
    </row>
    <row r="420" spans="1:5" x14ac:dyDescent="0.25">
      <c r="A420" s="17">
        <v>415</v>
      </c>
      <c r="B420" s="6" t="s">
        <v>8</v>
      </c>
      <c r="C420" s="2" t="s">
        <v>525</v>
      </c>
      <c r="D420" s="2" t="s">
        <v>6</v>
      </c>
      <c r="E420" s="1" t="s">
        <v>7</v>
      </c>
    </row>
    <row r="421" spans="1:5" x14ac:dyDescent="0.25">
      <c r="A421" s="17">
        <v>416</v>
      </c>
      <c r="B421" s="6" t="s">
        <v>8</v>
      </c>
      <c r="C421" s="2" t="s">
        <v>526</v>
      </c>
      <c r="D421" s="2" t="s">
        <v>6</v>
      </c>
      <c r="E421" s="1" t="s">
        <v>7</v>
      </c>
    </row>
    <row r="422" spans="1:5" x14ac:dyDescent="0.25">
      <c r="A422" s="17">
        <v>417</v>
      </c>
      <c r="B422" s="6" t="s">
        <v>8</v>
      </c>
      <c r="C422" s="2" t="s">
        <v>527</v>
      </c>
      <c r="D422" s="2" t="s">
        <v>6</v>
      </c>
      <c r="E422" s="1" t="s">
        <v>7</v>
      </c>
    </row>
    <row r="423" spans="1:5" x14ac:dyDescent="0.25">
      <c r="A423" s="17">
        <v>418</v>
      </c>
      <c r="B423" s="6" t="s">
        <v>8</v>
      </c>
      <c r="C423" s="2" t="s">
        <v>528</v>
      </c>
      <c r="D423" s="2" t="s">
        <v>272</v>
      </c>
      <c r="E423" s="1" t="s">
        <v>7</v>
      </c>
    </row>
    <row r="424" spans="1:5" x14ac:dyDescent="0.25">
      <c r="A424" s="17">
        <v>419</v>
      </c>
      <c r="B424" s="6" t="s">
        <v>8</v>
      </c>
      <c r="C424" s="2" t="s">
        <v>531</v>
      </c>
      <c r="D424" s="2" t="s">
        <v>6</v>
      </c>
      <c r="E424" s="1" t="s">
        <v>7</v>
      </c>
    </row>
    <row r="425" spans="1:5" x14ac:dyDescent="0.25">
      <c r="A425" s="17">
        <v>420</v>
      </c>
      <c r="B425" s="6" t="s">
        <v>8</v>
      </c>
      <c r="C425" s="2" t="s">
        <v>538</v>
      </c>
      <c r="D425" s="2" t="s">
        <v>539</v>
      </c>
      <c r="E425" s="1" t="s">
        <v>7</v>
      </c>
    </row>
    <row r="426" spans="1:5" x14ac:dyDescent="0.25">
      <c r="A426" s="17">
        <v>421</v>
      </c>
      <c r="B426" s="6" t="s">
        <v>8</v>
      </c>
      <c r="C426" s="2" t="s">
        <v>541</v>
      </c>
      <c r="D426" s="2" t="s">
        <v>6</v>
      </c>
      <c r="E426" s="1" t="s">
        <v>7</v>
      </c>
    </row>
    <row r="427" spans="1:5" x14ac:dyDescent="0.25">
      <c r="A427" s="17">
        <v>422</v>
      </c>
      <c r="B427" s="6" t="s">
        <v>8</v>
      </c>
      <c r="C427" s="2" t="s">
        <v>544</v>
      </c>
      <c r="D427" s="2" t="s">
        <v>545</v>
      </c>
      <c r="E427" s="1" t="s">
        <v>7</v>
      </c>
    </row>
    <row r="428" spans="1:5" x14ac:dyDescent="0.25">
      <c r="A428" s="17">
        <v>423</v>
      </c>
      <c r="B428" s="6" t="s">
        <v>8</v>
      </c>
      <c r="C428" s="2" t="s">
        <v>546</v>
      </c>
      <c r="D428" s="2" t="s">
        <v>547</v>
      </c>
      <c r="E428" s="1" t="s">
        <v>7</v>
      </c>
    </row>
    <row r="429" spans="1:5" x14ac:dyDescent="0.25">
      <c r="A429" s="17">
        <v>424</v>
      </c>
      <c r="B429" s="6" t="s">
        <v>8</v>
      </c>
      <c r="C429" s="2" t="s">
        <v>550</v>
      </c>
      <c r="D429" s="2" t="s">
        <v>551</v>
      </c>
      <c r="E429" s="1" t="s">
        <v>7</v>
      </c>
    </row>
    <row r="430" spans="1:5" x14ac:dyDescent="0.25">
      <c r="A430" s="17">
        <v>425</v>
      </c>
      <c r="B430" s="6" t="s">
        <v>8</v>
      </c>
      <c r="C430" s="2" t="s">
        <v>552</v>
      </c>
      <c r="D430" s="2" t="s">
        <v>6</v>
      </c>
      <c r="E430" s="1" t="s">
        <v>7</v>
      </c>
    </row>
    <row r="431" spans="1:5" x14ac:dyDescent="0.25">
      <c r="A431" s="17">
        <v>426</v>
      </c>
      <c r="B431" s="6" t="s">
        <v>8</v>
      </c>
      <c r="C431" s="2" t="s">
        <v>553</v>
      </c>
      <c r="D431" s="2" t="s">
        <v>6</v>
      </c>
      <c r="E431" s="1" t="s">
        <v>7</v>
      </c>
    </row>
    <row r="432" spans="1:5" x14ac:dyDescent="0.25">
      <c r="A432" s="17">
        <v>427</v>
      </c>
      <c r="B432" s="6" t="s">
        <v>8</v>
      </c>
      <c r="C432" s="2" t="s">
        <v>555</v>
      </c>
      <c r="D432" s="2" t="s">
        <v>6</v>
      </c>
      <c r="E432" s="1" t="s">
        <v>7</v>
      </c>
    </row>
    <row r="433" spans="1:5" x14ac:dyDescent="0.25">
      <c r="A433" s="17">
        <v>428</v>
      </c>
      <c r="B433" s="6" t="s">
        <v>8</v>
      </c>
      <c r="C433" s="2" t="s">
        <v>556</v>
      </c>
      <c r="D433" s="2" t="s">
        <v>557</v>
      </c>
      <c r="E433" s="1" t="s">
        <v>7</v>
      </c>
    </row>
    <row r="434" spans="1:5" x14ac:dyDescent="0.25">
      <c r="A434" s="17">
        <v>429</v>
      </c>
      <c r="B434" s="6" t="s">
        <v>8</v>
      </c>
      <c r="C434" s="2" t="s">
        <v>558</v>
      </c>
      <c r="D434" s="2" t="s">
        <v>547</v>
      </c>
      <c r="E434" s="1" t="s">
        <v>7</v>
      </c>
    </row>
    <row r="435" spans="1:5" x14ac:dyDescent="0.25">
      <c r="A435" s="17">
        <v>430</v>
      </c>
      <c r="B435" s="6" t="s">
        <v>8</v>
      </c>
      <c r="C435" s="2" t="s">
        <v>560</v>
      </c>
      <c r="D435" s="2" t="s">
        <v>6</v>
      </c>
      <c r="E435" s="1" t="s">
        <v>7</v>
      </c>
    </row>
    <row r="436" spans="1:5" x14ac:dyDescent="0.25">
      <c r="A436" s="17">
        <v>431</v>
      </c>
      <c r="B436" s="6" t="s">
        <v>8</v>
      </c>
      <c r="C436" s="2" t="s">
        <v>561</v>
      </c>
      <c r="D436" s="2" t="s">
        <v>562</v>
      </c>
      <c r="E436" s="1" t="s">
        <v>7</v>
      </c>
    </row>
    <row r="437" spans="1:5" x14ac:dyDescent="0.25">
      <c r="A437" s="17">
        <v>432</v>
      </c>
      <c r="B437" s="6" t="s">
        <v>8</v>
      </c>
      <c r="C437" s="2" t="s">
        <v>565</v>
      </c>
      <c r="D437" s="2" t="s">
        <v>566</v>
      </c>
      <c r="E437" s="1" t="s">
        <v>7</v>
      </c>
    </row>
    <row r="438" spans="1:5" x14ac:dyDescent="0.25">
      <c r="A438" s="17">
        <v>433</v>
      </c>
      <c r="B438" s="6" t="s">
        <v>8</v>
      </c>
      <c r="C438" s="2" t="s">
        <v>569</v>
      </c>
      <c r="D438" s="2" t="s">
        <v>422</v>
      </c>
      <c r="E438" s="1" t="s">
        <v>7</v>
      </c>
    </row>
    <row r="439" spans="1:5" x14ac:dyDescent="0.25">
      <c r="A439" s="17">
        <v>434</v>
      </c>
      <c r="B439" s="6" t="s">
        <v>8</v>
      </c>
      <c r="C439" s="2" t="s">
        <v>575</v>
      </c>
      <c r="D439" s="2" t="s">
        <v>576</v>
      </c>
      <c r="E439" s="1" t="s">
        <v>7</v>
      </c>
    </row>
    <row r="440" spans="1:5" x14ac:dyDescent="0.25">
      <c r="A440" s="17">
        <v>435</v>
      </c>
      <c r="B440" s="6" t="s">
        <v>8</v>
      </c>
      <c r="C440" s="2" t="s">
        <v>587</v>
      </c>
      <c r="D440" s="2" t="s">
        <v>588</v>
      </c>
      <c r="E440" s="1" t="s">
        <v>7</v>
      </c>
    </row>
    <row r="441" spans="1:5" x14ac:dyDescent="0.25">
      <c r="A441" s="17">
        <v>436</v>
      </c>
      <c r="B441" s="6" t="s">
        <v>8</v>
      </c>
      <c r="C441" s="2" t="s">
        <v>589</v>
      </c>
      <c r="D441" s="2" t="s">
        <v>590</v>
      </c>
      <c r="E441" s="1" t="s">
        <v>7</v>
      </c>
    </row>
    <row r="442" spans="1:5" x14ac:dyDescent="0.25">
      <c r="A442" s="17">
        <v>437</v>
      </c>
      <c r="B442" s="6" t="s">
        <v>8</v>
      </c>
      <c r="C442" s="2" t="s">
        <v>591</v>
      </c>
      <c r="D442" s="2" t="s">
        <v>590</v>
      </c>
      <c r="E442" s="1" t="s">
        <v>7</v>
      </c>
    </row>
    <row r="443" spans="1:5" x14ac:dyDescent="0.25">
      <c r="A443" s="17">
        <v>438</v>
      </c>
      <c r="B443" s="6" t="s">
        <v>8</v>
      </c>
      <c r="C443" s="2" t="s">
        <v>672</v>
      </c>
      <c r="D443" s="2" t="s">
        <v>6</v>
      </c>
      <c r="E443" s="1" t="s">
        <v>6</v>
      </c>
    </row>
    <row r="444" spans="1:5" x14ac:dyDescent="0.25">
      <c r="A444" s="17">
        <v>439</v>
      </c>
      <c r="B444" s="6" t="s">
        <v>8</v>
      </c>
      <c r="C444" s="2" t="s">
        <v>675</v>
      </c>
      <c r="D444" s="2" t="s">
        <v>676</v>
      </c>
      <c r="E444" s="1" t="s">
        <v>6</v>
      </c>
    </row>
    <row r="445" spans="1:5" x14ac:dyDescent="0.25">
      <c r="A445" s="17">
        <v>440</v>
      </c>
      <c r="B445" s="6" t="s">
        <v>8</v>
      </c>
      <c r="C445" s="2" t="s">
        <v>678</v>
      </c>
      <c r="D445" s="2" t="s">
        <v>679</v>
      </c>
      <c r="E445" s="1" t="s">
        <v>6</v>
      </c>
    </row>
    <row r="446" spans="1:5" x14ac:dyDescent="0.25">
      <c r="A446" s="17">
        <v>441</v>
      </c>
      <c r="B446" s="6" t="s">
        <v>8</v>
      </c>
      <c r="C446" s="2" t="s">
        <v>681</v>
      </c>
      <c r="D446" s="2" t="s">
        <v>682</v>
      </c>
      <c r="E446" s="1" t="s">
        <v>6</v>
      </c>
    </row>
    <row r="447" spans="1:5" x14ac:dyDescent="0.25">
      <c r="A447" s="17">
        <v>442</v>
      </c>
      <c r="B447" s="6" t="s">
        <v>8</v>
      </c>
      <c r="C447" s="2" t="s">
        <v>688</v>
      </c>
      <c r="D447" s="2" t="s">
        <v>689</v>
      </c>
      <c r="E447" s="1" t="s">
        <v>6</v>
      </c>
    </row>
    <row r="448" spans="1:5" x14ac:dyDescent="0.25">
      <c r="A448" s="17">
        <v>443</v>
      </c>
      <c r="B448" s="6" t="s">
        <v>8</v>
      </c>
      <c r="C448" s="2" t="s">
        <v>690</v>
      </c>
      <c r="D448" s="2" t="s">
        <v>661</v>
      </c>
      <c r="E448" s="1" t="s">
        <v>6</v>
      </c>
    </row>
    <row r="449" spans="1:5" x14ac:dyDescent="0.25">
      <c r="A449" s="17">
        <v>444</v>
      </c>
      <c r="B449" s="6" t="s">
        <v>8</v>
      </c>
      <c r="C449" s="2" t="s">
        <v>691</v>
      </c>
      <c r="D449" s="2" t="s">
        <v>692</v>
      </c>
      <c r="E449" s="1" t="s">
        <v>6</v>
      </c>
    </row>
    <row r="450" spans="1:5" x14ac:dyDescent="0.25">
      <c r="A450" s="17">
        <v>445</v>
      </c>
      <c r="B450" s="6" t="s">
        <v>8</v>
      </c>
      <c r="C450" s="2" t="s">
        <v>693</v>
      </c>
      <c r="D450" s="2" t="s">
        <v>661</v>
      </c>
      <c r="E450" s="1" t="s">
        <v>6</v>
      </c>
    </row>
    <row r="451" spans="1:5" x14ac:dyDescent="0.25">
      <c r="A451" s="17">
        <v>446</v>
      </c>
      <c r="B451" s="6" t="s">
        <v>8</v>
      </c>
      <c r="C451" s="2" t="s">
        <v>697</v>
      </c>
      <c r="D451" s="2" t="s">
        <v>6</v>
      </c>
      <c r="E451" s="1" t="s">
        <v>6</v>
      </c>
    </row>
    <row r="452" spans="1:5" x14ac:dyDescent="0.25">
      <c r="A452" s="17">
        <v>447</v>
      </c>
      <c r="B452" s="6" t="s">
        <v>8</v>
      </c>
      <c r="C452" s="2" t="s">
        <v>699</v>
      </c>
      <c r="D452" s="2" t="s">
        <v>6</v>
      </c>
      <c r="E452" s="1" t="s">
        <v>6</v>
      </c>
    </row>
    <row r="453" spans="1:5" x14ac:dyDescent="0.25">
      <c r="A453" s="17">
        <v>448</v>
      </c>
      <c r="B453" s="6" t="s">
        <v>8</v>
      </c>
      <c r="C453" s="2" t="s">
        <v>700</v>
      </c>
      <c r="D453" s="2" t="s">
        <v>6</v>
      </c>
      <c r="E453" s="1" t="s">
        <v>6</v>
      </c>
    </row>
    <row r="454" spans="1:5" x14ac:dyDescent="0.25">
      <c r="A454" s="17">
        <v>449</v>
      </c>
      <c r="B454" s="6" t="s">
        <v>8</v>
      </c>
      <c r="C454" s="2" t="s">
        <v>701</v>
      </c>
      <c r="D454" s="2" t="s">
        <v>6</v>
      </c>
      <c r="E454" s="1" t="s">
        <v>6</v>
      </c>
    </row>
    <row r="455" spans="1:5" x14ac:dyDescent="0.25">
      <c r="A455" s="17">
        <v>450</v>
      </c>
      <c r="B455" s="6" t="s">
        <v>8</v>
      </c>
      <c r="C455" s="2" t="s">
        <v>704</v>
      </c>
      <c r="D455" s="2" t="s">
        <v>705</v>
      </c>
      <c r="E455" s="1" t="s">
        <v>6</v>
      </c>
    </row>
    <row r="456" spans="1:5" x14ac:dyDescent="0.25">
      <c r="A456" s="17">
        <v>451</v>
      </c>
      <c r="B456" s="6" t="s">
        <v>8</v>
      </c>
      <c r="C456" s="2" t="s">
        <v>719</v>
      </c>
      <c r="D456" s="2" t="s">
        <v>720</v>
      </c>
      <c r="E456" s="1" t="s">
        <v>6</v>
      </c>
    </row>
    <row r="457" spans="1:5" x14ac:dyDescent="0.25">
      <c r="A457" s="17">
        <v>452</v>
      </c>
      <c r="B457" s="6" t="s">
        <v>8</v>
      </c>
      <c r="C457" s="2" t="s">
        <v>731</v>
      </c>
      <c r="D457" s="2" t="s">
        <v>6</v>
      </c>
      <c r="E457" s="1" t="s">
        <v>6</v>
      </c>
    </row>
    <row r="458" spans="1:5" x14ac:dyDescent="0.25">
      <c r="A458" s="17">
        <v>453</v>
      </c>
      <c r="B458" s="6" t="s">
        <v>8</v>
      </c>
      <c r="C458" s="2" t="s">
        <v>732</v>
      </c>
      <c r="D458" s="2" t="s">
        <v>6</v>
      </c>
      <c r="E458" s="1" t="s">
        <v>6</v>
      </c>
    </row>
    <row r="459" spans="1:5" x14ac:dyDescent="0.25">
      <c r="A459" s="17">
        <v>454</v>
      </c>
      <c r="B459" s="6" t="s">
        <v>8</v>
      </c>
      <c r="C459" s="2" t="s">
        <v>738</v>
      </c>
      <c r="D459" s="2" t="s">
        <v>739</v>
      </c>
      <c r="E459" s="1" t="s">
        <v>6</v>
      </c>
    </row>
    <row r="460" spans="1:5" x14ac:dyDescent="0.25">
      <c r="A460" s="17">
        <v>455</v>
      </c>
      <c r="B460" s="6" t="s">
        <v>8</v>
      </c>
      <c r="C460" s="2" t="s">
        <v>747</v>
      </c>
      <c r="D460" s="2" t="s">
        <v>247</v>
      </c>
      <c r="E460" s="1" t="s">
        <v>6</v>
      </c>
    </row>
    <row r="461" spans="1:5" x14ac:dyDescent="0.25">
      <c r="A461" s="17">
        <v>456</v>
      </c>
      <c r="B461" s="6" t="s">
        <v>8</v>
      </c>
      <c r="C461" s="2" t="s">
        <v>766</v>
      </c>
      <c r="D461" s="2" t="s">
        <v>767</v>
      </c>
      <c r="E461" s="1" t="s">
        <v>6</v>
      </c>
    </row>
    <row r="462" spans="1:5" x14ac:dyDescent="0.25">
      <c r="A462" s="17">
        <v>457</v>
      </c>
      <c r="B462" s="6" t="s">
        <v>8</v>
      </c>
      <c r="C462" s="2" t="s">
        <v>768</v>
      </c>
      <c r="D462" s="2" t="s">
        <v>6</v>
      </c>
      <c r="E462" s="1" t="s">
        <v>6</v>
      </c>
    </row>
    <row r="463" spans="1:5" x14ac:dyDescent="0.25">
      <c r="A463" s="17">
        <v>458</v>
      </c>
      <c r="B463" s="6" t="s">
        <v>8</v>
      </c>
      <c r="C463" s="2" t="s">
        <v>771</v>
      </c>
      <c r="D463" s="2" t="s">
        <v>772</v>
      </c>
      <c r="E463" s="1" t="s">
        <v>6</v>
      </c>
    </row>
    <row r="464" spans="1:5" x14ac:dyDescent="0.25">
      <c r="A464" s="17">
        <v>459</v>
      </c>
      <c r="B464" s="6" t="s">
        <v>8</v>
      </c>
      <c r="C464" s="2" t="s">
        <v>790</v>
      </c>
      <c r="D464" s="2" t="s">
        <v>791</v>
      </c>
      <c r="E464" s="1" t="s">
        <v>6</v>
      </c>
    </row>
    <row r="465" spans="1:5" x14ac:dyDescent="0.25">
      <c r="A465" s="17">
        <v>460</v>
      </c>
      <c r="B465" s="6" t="s">
        <v>8</v>
      </c>
      <c r="C465" s="2" t="s">
        <v>796</v>
      </c>
      <c r="D465" s="2" t="s">
        <v>797</v>
      </c>
      <c r="E465" s="1" t="s">
        <v>6</v>
      </c>
    </row>
    <row r="466" spans="1:5" x14ac:dyDescent="0.25">
      <c r="A466" s="17">
        <v>461</v>
      </c>
      <c r="B466" s="6" t="s">
        <v>8</v>
      </c>
      <c r="C466" s="2" t="s">
        <v>806</v>
      </c>
      <c r="D466" s="2" t="s">
        <v>59</v>
      </c>
      <c r="E466" s="1" t="s">
        <v>6</v>
      </c>
    </row>
    <row r="467" spans="1:5" x14ac:dyDescent="0.25">
      <c r="A467" s="17">
        <v>462</v>
      </c>
      <c r="B467" s="6" t="s">
        <v>8</v>
      </c>
      <c r="C467" s="2" t="s">
        <v>817</v>
      </c>
      <c r="D467" s="2" t="s">
        <v>818</v>
      </c>
      <c r="E467" s="1" t="s">
        <v>6</v>
      </c>
    </row>
    <row r="468" spans="1:5" x14ac:dyDescent="0.25">
      <c r="A468" s="17">
        <v>463</v>
      </c>
      <c r="B468" s="6" t="s">
        <v>8</v>
      </c>
      <c r="C468" s="2" t="s">
        <v>830</v>
      </c>
      <c r="D468" s="2" t="s">
        <v>831</v>
      </c>
      <c r="E468" s="1" t="s">
        <v>6</v>
      </c>
    </row>
    <row r="469" spans="1:5" x14ac:dyDescent="0.25">
      <c r="A469" s="17">
        <v>464</v>
      </c>
      <c r="B469" s="6" t="s">
        <v>8</v>
      </c>
      <c r="C469" s="2" t="s">
        <v>832</v>
      </c>
      <c r="D469" s="2" t="s">
        <v>833</v>
      </c>
      <c r="E469" s="1" t="s">
        <v>6</v>
      </c>
    </row>
    <row r="470" spans="1:5" x14ac:dyDescent="0.25">
      <c r="A470" s="17">
        <v>465</v>
      </c>
      <c r="B470" s="6" t="s">
        <v>8</v>
      </c>
      <c r="C470" s="2" t="s">
        <v>839</v>
      </c>
      <c r="D470" s="2" t="s">
        <v>840</v>
      </c>
      <c r="E470" s="1" t="s">
        <v>340</v>
      </c>
    </row>
    <row r="471" spans="1:5" x14ac:dyDescent="0.25">
      <c r="A471" s="17">
        <v>466</v>
      </c>
      <c r="B471" s="6" t="s">
        <v>8</v>
      </c>
      <c r="C471" s="2" t="s">
        <v>841</v>
      </c>
      <c r="D471" s="2" t="s">
        <v>842</v>
      </c>
      <c r="E471" s="1" t="s">
        <v>6</v>
      </c>
    </row>
    <row r="472" spans="1:5" x14ac:dyDescent="0.25">
      <c r="A472" s="17">
        <v>467</v>
      </c>
      <c r="B472" s="6" t="s">
        <v>8</v>
      </c>
      <c r="C472" s="2" t="s">
        <v>848</v>
      </c>
      <c r="D472" s="2" t="s">
        <v>849</v>
      </c>
      <c r="E472" s="1" t="s">
        <v>6</v>
      </c>
    </row>
    <row r="473" spans="1:5" x14ac:dyDescent="0.25">
      <c r="A473" s="17">
        <v>468</v>
      </c>
      <c r="B473" s="6" t="s">
        <v>8</v>
      </c>
      <c r="C473" s="2" t="s">
        <v>850</v>
      </c>
      <c r="D473" s="2" t="s">
        <v>70</v>
      </c>
      <c r="E473" s="1" t="s">
        <v>6</v>
      </c>
    </row>
    <row r="474" spans="1:5" x14ac:dyDescent="0.25">
      <c r="A474" s="17">
        <v>469</v>
      </c>
      <c r="B474" s="6" t="s">
        <v>8</v>
      </c>
      <c r="C474" s="2" t="s">
        <v>859</v>
      </c>
      <c r="D474" s="2" t="s">
        <v>860</v>
      </c>
      <c r="E474" s="1" t="s">
        <v>6</v>
      </c>
    </row>
    <row r="475" spans="1:5" x14ac:dyDescent="0.25">
      <c r="A475" s="17">
        <v>470</v>
      </c>
      <c r="B475" s="6" t="s">
        <v>8</v>
      </c>
      <c r="C475" s="2" t="s">
        <v>885</v>
      </c>
      <c r="D475" s="2" t="s">
        <v>247</v>
      </c>
      <c r="E475" s="1" t="s">
        <v>6</v>
      </c>
    </row>
    <row r="476" spans="1:5" x14ac:dyDescent="0.25">
      <c r="A476" s="17">
        <v>471</v>
      </c>
      <c r="B476" s="6" t="s">
        <v>8</v>
      </c>
      <c r="C476" s="2" t="s">
        <v>887</v>
      </c>
      <c r="D476" s="2" t="s">
        <v>888</v>
      </c>
      <c r="E476" s="1" t="s">
        <v>6</v>
      </c>
    </row>
    <row r="477" spans="1:5" x14ac:dyDescent="0.25">
      <c r="A477" s="17">
        <v>472</v>
      </c>
      <c r="B477" s="6" t="s">
        <v>8</v>
      </c>
      <c r="C477" s="2" t="s">
        <v>893</v>
      </c>
      <c r="D477" s="2" t="s">
        <v>59</v>
      </c>
      <c r="E477" s="1" t="s">
        <v>6</v>
      </c>
    </row>
    <row r="478" spans="1:5" x14ac:dyDescent="0.25">
      <c r="A478" s="17">
        <v>473</v>
      </c>
      <c r="B478" s="6" t="s">
        <v>8</v>
      </c>
      <c r="C478" s="2" t="s">
        <v>894</v>
      </c>
      <c r="D478" s="2" t="s">
        <v>895</v>
      </c>
      <c r="E478" s="1" t="s">
        <v>6</v>
      </c>
    </row>
    <row r="479" spans="1:5" x14ac:dyDescent="0.25">
      <c r="A479" s="17">
        <v>474</v>
      </c>
      <c r="B479" s="6" t="s">
        <v>8</v>
      </c>
      <c r="C479" s="2" t="s">
        <v>897</v>
      </c>
      <c r="D479" s="2" t="s">
        <v>895</v>
      </c>
      <c r="E479" s="1" t="s">
        <v>6</v>
      </c>
    </row>
    <row r="480" spans="1:5" x14ac:dyDescent="0.25">
      <c r="A480" s="17">
        <v>475</v>
      </c>
      <c r="B480" s="6" t="s">
        <v>8</v>
      </c>
      <c r="C480" s="2" t="s">
        <v>898</v>
      </c>
      <c r="D480" s="2" t="s">
        <v>895</v>
      </c>
      <c r="E480" s="1" t="s">
        <v>6</v>
      </c>
    </row>
    <row r="481" spans="1:5" x14ac:dyDescent="0.25">
      <c r="A481" s="17">
        <v>476</v>
      </c>
      <c r="B481" s="6" t="s">
        <v>8</v>
      </c>
      <c r="C481" s="2" t="s">
        <v>907</v>
      </c>
      <c r="D481" s="2" t="s">
        <v>422</v>
      </c>
      <c r="E481" s="1" t="s">
        <v>6</v>
      </c>
    </row>
    <row r="482" spans="1:5" x14ac:dyDescent="0.25">
      <c r="A482" s="17">
        <v>477</v>
      </c>
      <c r="B482" s="6" t="s">
        <v>8</v>
      </c>
      <c r="C482" s="2" t="s">
        <v>911</v>
      </c>
      <c r="D482" s="2" t="s">
        <v>912</v>
      </c>
      <c r="E482" s="1" t="s">
        <v>6</v>
      </c>
    </row>
    <row r="483" spans="1:5" x14ac:dyDescent="0.25">
      <c r="A483" s="17">
        <v>478</v>
      </c>
      <c r="B483" s="6" t="s">
        <v>8</v>
      </c>
      <c r="C483" s="2" t="s">
        <v>914</v>
      </c>
      <c r="D483" s="2" t="s">
        <v>912</v>
      </c>
      <c r="E483" s="1" t="s">
        <v>6</v>
      </c>
    </row>
    <row r="484" spans="1:5" x14ac:dyDescent="0.25">
      <c r="A484" s="17">
        <v>479</v>
      </c>
      <c r="B484" s="6" t="s">
        <v>8</v>
      </c>
      <c r="C484" s="2" t="s">
        <v>915</v>
      </c>
      <c r="D484" s="2" t="s">
        <v>912</v>
      </c>
      <c r="E484" s="1" t="s">
        <v>6</v>
      </c>
    </row>
    <row r="485" spans="1:5" x14ac:dyDescent="0.25">
      <c r="A485" s="17">
        <v>480</v>
      </c>
      <c r="B485" s="6" t="s">
        <v>8</v>
      </c>
      <c r="C485" s="2" t="s">
        <v>917</v>
      </c>
      <c r="D485" s="2" t="s">
        <v>918</v>
      </c>
      <c r="E485" s="1" t="s">
        <v>6</v>
      </c>
    </row>
    <row r="486" spans="1:5" x14ac:dyDescent="0.25">
      <c r="A486" s="17">
        <v>481</v>
      </c>
      <c r="B486" s="6" t="s">
        <v>8</v>
      </c>
      <c r="C486" s="2" t="s">
        <v>926</v>
      </c>
      <c r="D486" s="2" t="s">
        <v>6</v>
      </c>
      <c r="E486" s="1" t="s">
        <v>6</v>
      </c>
    </row>
    <row r="487" spans="1:5" x14ac:dyDescent="0.25">
      <c r="A487" s="17">
        <v>482</v>
      </c>
      <c r="B487" s="6" t="s">
        <v>8</v>
      </c>
      <c r="C487" s="2" t="s">
        <v>981</v>
      </c>
      <c r="D487" s="2" t="s">
        <v>982</v>
      </c>
      <c r="E487" s="1" t="s">
        <v>6</v>
      </c>
    </row>
    <row r="488" spans="1:5" x14ac:dyDescent="0.25">
      <c r="A488" s="17">
        <v>483</v>
      </c>
      <c r="B488" s="6" t="s">
        <v>8</v>
      </c>
      <c r="C488" s="2" t="s">
        <v>988</v>
      </c>
      <c r="D488" s="2" t="s">
        <v>989</v>
      </c>
      <c r="E488" s="1" t="s">
        <v>6</v>
      </c>
    </row>
    <row r="489" spans="1:5" x14ac:dyDescent="0.25">
      <c r="A489" s="17">
        <v>484</v>
      </c>
      <c r="B489" s="6" t="s">
        <v>8</v>
      </c>
      <c r="C489" s="2" t="s">
        <v>1012</v>
      </c>
      <c r="D489" s="2" t="s">
        <v>1013</v>
      </c>
      <c r="E489" s="1" t="s">
        <v>6</v>
      </c>
    </row>
    <row r="490" spans="1:5" x14ac:dyDescent="0.25">
      <c r="A490" s="17">
        <v>485</v>
      </c>
      <c r="B490" s="6" t="s">
        <v>8</v>
      </c>
      <c r="C490" s="2" t="s">
        <v>1021</v>
      </c>
      <c r="D490" s="2" t="s">
        <v>982</v>
      </c>
      <c r="E490" s="1" t="s">
        <v>6</v>
      </c>
    </row>
    <row r="491" spans="1:5" x14ac:dyDescent="0.25">
      <c r="A491" s="17">
        <v>486</v>
      </c>
      <c r="B491" s="6" t="s">
        <v>8</v>
      </c>
      <c r="C491" s="2" t="s">
        <v>1022</v>
      </c>
      <c r="D491" s="2" t="s">
        <v>1023</v>
      </c>
      <c r="E491" s="1" t="s">
        <v>6</v>
      </c>
    </row>
    <row r="492" spans="1:5" x14ac:dyDescent="0.25">
      <c r="A492" s="17">
        <v>487</v>
      </c>
      <c r="B492" s="6" t="s">
        <v>8</v>
      </c>
      <c r="C492" s="2" t="s">
        <v>1029</v>
      </c>
      <c r="D492" s="2" t="s">
        <v>1030</v>
      </c>
      <c r="E492" s="1" t="s">
        <v>6</v>
      </c>
    </row>
    <row r="493" spans="1:5" x14ac:dyDescent="0.25">
      <c r="A493" s="17">
        <v>488</v>
      </c>
      <c r="B493" s="6" t="s">
        <v>8</v>
      </c>
      <c r="C493" s="2" t="s">
        <v>1033</v>
      </c>
      <c r="D493" s="2" t="s">
        <v>661</v>
      </c>
      <c r="E493" s="1" t="s">
        <v>6</v>
      </c>
    </row>
    <row r="494" spans="1:5" x14ac:dyDescent="0.25">
      <c r="A494" s="17">
        <v>489</v>
      </c>
      <c r="B494" s="6" t="s">
        <v>8</v>
      </c>
      <c r="C494" s="2" t="s">
        <v>1043</v>
      </c>
      <c r="D494" s="2" t="s">
        <v>1044</v>
      </c>
      <c r="E494" s="1" t="s">
        <v>6</v>
      </c>
    </row>
    <row r="495" spans="1:5" x14ac:dyDescent="0.25">
      <c r="A495" s="17">
        <v>490</v>
      </c>
      <c r="B495" s="6" t="s">
        <v>8</v>
      </c>
      <c r="C495" s="2" t="s">
        <v>1055</v>
      </c>
      <c r="D495" s="2" t="s">
        <v>661</v>
      </c>
      <c r="E495" s="1" t="s">
        <v>6</v>
      </c>
    </row>
    <row r="496" spans="1:5" x14ac:dyDescent="0.25">
      <c r="A496" s="17">
        <v>491</v>
      </c>
      <c r="B496" s="6" t="s">
        <v>8</v>
      </c>
      <c r="C496" s="2" t="s">
        <v>1073</v>
      </c>
      <c r="D496" s="2" t="s">
        <v>6</v>
      </c>
      <c r="E496" s="1" t="s">
        <v>6</v>
      </c>
    </row>
    <row r="497" spans="1:5" x14ac:dyDescent="0.25">
      <c r="A497" s="17">
        <v>492</v>
      </c>
      <c r="B497" s="6" t="s">
        <v>8</v>
      </c>
      <c r="C497" s="2" t="s">
        <v>1074</v>
      </c>
      <c r="D497" s="2" t="s">
        <v>6</v>
      </c>
      <c r="E497" s="1" t="s">
        <v>6</v>
      </c>
    </row>
    <row r="498" spans="1:5" x14ac:dyDescent="0.25">
      <c r="A498" s="17">
        <v>493</v>
      </c>
      <c r="B498" s="6" t="s">
        <v>8</v>
      </c>
      <c r="C498" s="2" t="s">
        <v>1075</v>
      </c>
      <c r="D498" s="2" t="s">
        <v>6</v>
      </c>
      <c r="E498" s="1" t="s">
        <v>6</v>
      </c>
    </row>
    <row r="499" spans="1:5" x14ac:dyDescent="0.25">
      <c r="A499" s="17">
        <v>494</v>
      </c>
      <c r="B499" s="6" t="s">
        <v>8</v>
      </c>
      <c r="C499" s="2" t="s">
        <v>1076</v>
      </c>
      <c r="D499" s="2" t="s">
        <v>6</v>
      </c>
      <c r="E499" s="1" t="s">
        <v>6</v>
      </c>
    </row>
    <row r="500" spans="1:5" x14ac:dyDescent="0.25">
      <c r="A500" s="17">
        <v>495</v>
      </c>
      <c r="B500" s="6" t="s">
        <v>8</v>
      </c>
      <c r="C500" s="2" t="s">
        <v>1077</v>
      </c>
      <c r="D500" s="2" t="s">
        <v>6</v>
      </c>
      <c r="E500" s="1" t="s">
        <v>6</v>
      </c>
    </row>
    <row r="501" spans="1:5" x14ac:dyDescent="0.25">
      <c r="A501" s="17">
        <v>496</v>
      </c>
      <c r="B501" s="6" t="s">
        <v>8</v>
      </c>
      <c r="C501" s="2" t="s">
        <v>1079</v>
      </c>
      <c r="D501" s="2" t="s">
        <v>6</v>
      </c>
      <c r="E501" s="1" t="s">
        <v>6</v>
      </c>
    </row>
    <row r="502" spans="1:5" x14ac:dyDescent="0.25">
      <c r="A502" s="17">
        <v>497</v>
      </c>
      <c r="B502" s="6" t="s">
        <v>8</v>
      </c>
      <c r="C502" s="2" t="s">
        <v>1080</v>
      </c>
      <c r="D502" s="2" t="s">
        <v>1081</v>
      </c>
      <c r="E502" s="1" t="s">
        <v>6</v>
      </c>
    </row>
    <row r="503" spans="1:5" x14ac:dyDescent="0.25">
      <c r="A503" s="17">
        <v>498</v>
      </c>
      <c r="B503" s="6" t="s">
        <v>8</v>
      </c>
      <c r="C503" s="2" t="s">
        <v>1082</v>
      </c>
      <c r="D503" s="2" t="s">
        <v>547</v>
      </c>
      <c r="E503" s="1" t="s">
        <v>6</v>
      </c>
    </row>
    <row r="504" spans="1:5" x14ac:dyDescent="0.25">
      <c r="A504" s="17">
        <v>499</v>
      </c>
      <c r="B504" s="6" t="s">
        <v>8</v>
      </c>
      <c r="C504" s="2" t="s">
        <v>1083</v>
      </c>
      <c r="D504" s="2" t="s">
        <v>6</v>
      </c>
      <c r="E504" s="1" t="s">
        <v>6</v>
      </c>
    </row>
    <row r="505" spans="1:5" x14ac:dyDescent="0.25">
      <c r="A505" s="17">
        <v>500</v>
      </c>
      <c r="B505" s="6" t="s">
        <v>8</v>
      </c>
      <c r="C505" s="2" t="s">
        <v>1084</v>
      </c>
      <c r="D505" s="2" t="s">
        <v>6</v>
      </c>
      <c r="E505" s="1" t="s">
        <v>6</v>
      </c>
    </row>
    <row r="506" spans="1:5" x14ac:dyDescent="0.25">
      <c r="A506" s="17">
        <v>501</v>
      </c>
      <c r="B506" s="6" t="s">
        <v>8</v>
      </c>
      <c r="C506" s="2" t="s">
        <v>1085</v>
      </c>
      <c r="D506" s="2" t="s">
        <v>1081</v>
      </c>
      <c r="E506" s="1" t="s">
        <v>6</v>
      </c>
    </row>
    <row r="507" spans="1:5" x14ac:dyDescent="0.25">
      <c r="A507" s="17">
        <v>502</v>
      </c>
      <c r="B507" s="6" t="s">
        <v>8</v>
      </c>
      <c r="C507" s="2" t="s">
        <v>1086</v>
      </c>
      <c r="D507" s="2" t="s">
        <v>6</v>
      </c>
      <c r="E507" s="1" t="s">
        <v>6</v>
      </c>
    </row>
    <row r="508" spans="1:5" x14ac:dyDescent="0.25">
      <c r="A508" s="17">
        <v>503</v>
      </c>
      <c r="B508" s="6" t="s">
        <v>8</v>
      </c>
      <c r="C508" s="2" t="s">
        <v>1087</v>
      </c>
      <c r="D508" s="2" t="s">
        <v>6</v>
      </c>
      <c r="E508" s="1" t="s">
        <v>6</v>
      </c>
    </row>
    <row r="509" spans="1:5" x14ac:dyDescent="0.25">
      <c r="A509" s="17">
        <v>504</v>
      </c>
      <c r="B509" s="6" t="s">
        <v>8</v>
      </c>
      <c r="C509" s="2" t="s">
        <v>1088</v>
      </c>
      <c r="D509" s="2" t="s">
        <v>6</v>
      </c>
      <c r="E509" s="1" t="s">
        <v>6</v>
      </c>
    </row>
    <row r="510" spans="1:5" x14ac:dyDescent="0.25">
      <c r="A510" s="17">
        <v>505</v>
      </c>
      <c r="B510" s="6" t="s">
        <v>8</v>
      </c>
      <c r="C510" s="2" t="s">
        <v>1089</v>
      </c>
      <c r="D510" s="2" t="s">
        <v>6</v>
      </c>
      <c r="E510" s="1" t="s">
        <v>6</v>
      </c>
    </row>
    <row r="511" spans="1:5" x14ac:dyDescent="0.25">
      <c r="A511" s="17">
        <v>506</v>
      </c>
      <c r="B511" s="6" t="s">
        <v>8</v>
      </c>
      <c r="C511" s="2" t="s">
        <v>1090</v>
      </c>
      <c r="D511" s="2" t="s">
        <v>6</v>
      </c>
      <c r="E511" s="1" t="s">
        <v>6</v>
      </c>
    </row>
    <row r="512" spans="1:5" x14ac:dyDescent="0.25">
      <c r="A512" s="17">
        <v>507</v>
      </c>
      <c r="B512" s="6" t="s">
        <v>8</v>
      </c>
      <c r="C512" s="2" t="s">
        <v>1093</v>
      </c>
      <c r="D512" s="2" t="s">
        <v>6</v>
      </c>
      <c r="E512" s="1" t="s">
        <v>6</v>
      </c>
    </row>
    <row r="513" spans="1:5" x14ac:dyDescent="0.25">
      <c r="A513" s="17">
        <v>508</v>
      </c>
      <c r="B513" s="6" t="s">
        <v>8</v>
      </c>
      <c r="C513" s="2" t="s">
        <v>1094</v>
      </c>
      <c r="D513" s="2" t="s">
        <v>6</v>
      </c>
      <c r="E513" s="1" t="s">
        <v>6</v>
      </c>
    </row>
    <row r="514" spans="1:5" x14ac:dyDescent="0.25">
      <c r="A514" s="17">
        <v>509</v>
      </c>
      <c r="B514" s="6" t="s">
        <v>8</v>
      </c>
      <c r="C514" s="2" t="s">
        <v>1095</v>
      </c>
      <c r="D514" s="2" t="s">
        <v>6</v>
      </c>
      <c r="E514" s="1" t="s">
        <v>6</v>
      </c>
    </row>
    <row r="515" spans="1:5" x14ac:dyDescent="0.25">
      <c r="A515" s="17">
        <v>510</v>
      </c>
      <c r="B515" s="6" t="s">
        <v>8</v>
      </c>
      <c r="C515" s="2" t="s">
        <v>1096</v>
      </c>
      <c r="D515" s="2" t="s">
        <v>6</v>
      </c>
      <c r="E515" s="1" t="s">
        <v>6</v>
      </c>
    </row>
    <row r="516" spans="1:5" x14ac:dyDescent="0.25">
      <c r="A516" s="17">
        <v>511</v>
      </c>
      <c r="B516" s="6" t="s">
        <v>8</v>
      </c>
      <c r="C516" s="2" t="s">
        <v>1097</v>
      </c>
      <c r="D516" s="2" t="s">
        <v>1098</v>
      </c>
      <c r="E516" s="1" t="s">
        <v>6</v>
      </c>
    </row>
    <row r="517" spans="1:5" x14ac:dyDescent="0.25">
      <c r="A517" s="17">
        <v>512</v>
      </c>
      <c r="B517" s="6" t="s">
        <v>8</v>
      </c>
      <c r="C517" s="2" t="s">
        <v>1099</v>
      </c>
      <c r="D517" s="2" t="s">
        <v>6</v>
      </c>
      <c r="E517" s="1" t="s">
        <v>6</v>
      </c>
    </row>
    <row r="518" spans="1:5" x14ac:dyDescent="0.25">
      <c r="A518" s="17">
        <v>513</v>
      </c>
      <c r="B518" s="6" t="s">
        <v>8</v>
      </c>
      <c r="C518" s="2" t="s">
        <v>1100</v>
      </c>
      <c r="D518" s="2" t="s">
        <v>6</v>
      </c>
      <c r="E518" s="1" t="s">
        <v>6</v>
      </c>
    </row>
    <row r="519" spans="1:5" x14ac:dyDescent="0.25">
      <c r="A519" s="17">
        <v>514</v>
      </c>
      <c r="B519" s="6" t="s">
        <v>8</v>
      </c>
      <c r="C519" s="2" t="s">
        <v>1101</v>
      </c>
      <c r="D519" s="2" t="s">
        <v>6</v>
      </c>
      <c r="E519" s="1" t="s">
        <v>6</v>
      </c>
    </row>
    <row r="520" spans="1:5" x14ac:dyDescent="0.25">
      <c r="A520" s="17">
        <v>515</v>
      </c>
      <c r="B520" s="6" t="s">
        <v>8</v>
      </c>
      <c r="C520" s="2" t="s">
        <v>1102</v>
      </c>
      <c r="D520" s="2" t="s">
        <v>6</v>
      </c>
      <c r="E520" s="1" t="s">
        <v>6</v>
      </c>
    </row>
    <row r="521" spans="1:5" x14ac:dyDescent="0.25">
      <c r="A521" s="17">
        <v>516</v>
      </c>
      <c r="B521" s="6" t="s">
        <v>8</v>
      </c>
      <c r="C521" s="2" t="s">
        <v>1103</v>
      </c>
      <c r="D521" s="2" t="s">
        <v>6</v>
      </c>
      <c r="E521" s="1" t="s">
        <v>6</v>
      </c>
    </row>
    <row r="522" spans="1:5" x14ac:dyDescent="0.25">
      <c r="A522" s="17">
        <v>517</v>
      </c>
      <c r="B522" s="6" t="s">
        <v>8</v>
      </c>
      <c r="C522" s="2" t="s">
        <v>1104</v>
      </c>
      <c r="D522" s="2" t="s">
        <v>6</v>
      </c>
      <c r="E522" s="1" t="s">
        <v>6</v>
      </c>
    </row>
    <row r="523" spans="1:5" x14ac:dyDescent="0.25">
      <c r="A523" s="17">
        <v>518</v>
      </c>
      <c r="B523" s="6" t="s">
        <v>8</v>
      </c>
      <c r="C523" s="2" t="s">
        <v>1105</v>
      </c>
      <c r="D523" s="2" t="s">
        <v>6</v>
      </c>
      <c r="E523" s="1" t="s">
        <v>6</v>
      </c>
    </row>
    <row r="524" spans="1:5" x14ac:dyDescent="0.25">
      <c r="A524" s="17">
        <v>519</v>
      </c>
      <c r="B524" s="6" t="s">
        <v>8</v>
      </c>
      <c r="C524" s="2" t="s">
        <v>1106</v>
      </c>
      <c r="D524" s="2" t="s">
        <v>6</v>
      </c>
      <c r="E524" s="1" t="s">
        <v>6</v>
      </c>
    </row>
    <row r="525" spans="1:5" x14ac:dyDescent="0.25">
      <c r="A525" s="17">
        <v>520</v>
      </c>
      <c r="B525" s="6" t="s">
        <v>8</v>
      </c>
      <c r="C525" s="2" t="s">
        <v>1108</v>
      </c>
      <c r="D525" s="2" t="s">
        <v>6</v>
      </c>
      <c r="E525" s="1" t="s">
        <v>6</v>
      </c>
    </row>
    <row r="526" spans="1:5" x14ac:dyDescent="0.25">
      <c r="A526" s="17">
        <v>521</v>
      </c>
      <c r="B526" s="6" t="s">
        <v>8</v>
      </c>
      <c r="C526" s="2" t="s">
        <v>1109</v>
      </c>
      <c r="D526" s="2" t="s">
        <v>6</v>
      </c>
      <c r="E526" s="1" t="s">
        <v>6</v>
      </c>
    </row>
    <row r="527" spans="1:5" x14ac:dyDescent="0.25">
      <c r="A527" s="17">
        <v>522</v>
      </c>
      <c r="B527" s="6" t="s">
        <v>8</v>
      </c>
      <c r="C527" s="2" t="s">
        <v>1111</v>
      </c>
      <c r="D527" s="2" t="s">
        <v>6</v>
      </c>
      <c r="E527" s="1" t="s">
        <v>6</v>
      </c>
    </row>
    <row r="528" spans="1:5" x14ac:dyDescent="0.25">
      <c r="A528" s="17">
        <v>523</v>
      </c>
      <c r="B528" s="6" t="s">
        <v>8</v>
      </c>
      <c r="C528" s="2" t="s">
        <v>1112</v>
      </c>
      <c r="D528" s="2" t="s">
        <v>6</v>
      </c>
      <c r="E528" s="1" t="s">
        <v>6</v>
      </c>
    </row>
    <row r="529" spans="1:5" x14ac:dyDescent="0.25">
      <c r="A529" s="17">
        <v>524</v>
      </c>
      <c r="B529" s="6" t="s">
        <v>8</v>
      </c>
      <c r="C529" s="2" t="s">
        <v>1113</v>
      </c>
      <c r="D529" s="2" t="s">
        <v>6</v>
      </c>
      <c r="E529" s="1" t="s">
        <v>6</v>
      </c>
    </row>
    <row r="530" spans="1:5" x14ac:dyDescent="0.25">
      <c r="A530" s="17">
        <v>525</v>
      </c>
      <c r="B530" s="6" t="s">
        <v>8</v>
      </c>
      <c r="C530" s="2" t="s">
        <v>1114</v>
      </c>
      <c r="D530" s="2" t="s">
        <v>6</v>
      </c>
      <c r="E530" s="1" t="s">
        <v>6</v>
      </c>
    </row>
    <row r="531" spans="1:5" x14ac:dyDescent="0.25">
      <c r="A531" s="17">
        <v>526</v>
      </c>
      <c r="B531" s="6" t="s">
        <v>8</v>
      </c>
      <c r="C531" s="2" t="s">
        <v>1115</v>
      </c>
      <c r="D531" s="2" t="s">
        <v>6</v>
      </c>
      <c r="E531" s="1" t="s">
        <v>6</v>
      </c>
    </row>
    <row r="532" spans="1:5" x14ac:dyDescent="0.25">
      <c r="A532" s="17">
        <v>527</v>
      </c>
      <c r="B532" s="6" t="s">
        <v>8</v>
      </c>
      <c r="C532" s="2" t="s">
        <v>1116</v>
      </c>
      <c r="D532" s="2" t="s">
        <v>6</v>
      </c>
      <c r="E532" s="1" t="s">
        <v>6</v>
      </c>
    </row>
    <row r="533" spans="1:5" x14ac:dyDescent="0.25">
      <c r="A533" s="17">
        <v>528</v>
      </c>
      <c r="B533" s="6" t="s">
        <v>8</v>
      </c>
      <c r="C533" s="2" t="s">
        <v>1118</v>
      </c>
      <c r="D533" s="2" t="s">
        <v>1119</v>
      </c>
      <c r="E533" s="1" t="s">
        <v>6</v>
      </c>
    </row>
    <row r="534" spans="1:5" x14ac:dyDescent="0.25">
      <c r="A534" s="17">
        <v>529</v>
      </c>
      <c r="B534" s="6" t="s">
        <v>8</v>
      </c>
      <c r="C534" s="2" t="s">
        <v>1120</v>
      </c>
      <c r="D534" s="2" t="s">
        <v>6</v>
      </c>
      <c r="E534" s="1" t="s">
        <v>6</v>
      </c>
    </row>
    <row r="535" spans="1:5" x14ac:dyDescent="0.25">
      <c r="A535" s="17">
        <v>530</v>
      </c>
      <c r="B535" s="6" t="s">
        <v>8</v>
      </c>
      <c r="C535" s="2" t="s">
        <v>1121</v>
      </c>
      <c r="D535" s="2" t="s">
        <v>6</v>
      </c>
      <c r="E535" s="1" t="s">
        <v>6</v>
      </c>
    </row>
    <row r="536" spans="1:5" x14ac:dyDescent="0.25">
      <c r="A536" s="17">
        <v>531</v>
      </c>
      <c r="B536" s="6" t="s">
        <v>8</v>
      </c>
      <c r="C536" s="2" t="s">
        <v>1124</v>
      </c>
      <c r="D536" s="2" t="s">
        <v>6</v>
      </c>
      <c r="E536" s="1" t="s">
        <v>6</v>
      </c>
    </row>
    <row r="537" spans="1:5" x14ac:dyDescent="0.25">
      <c r="A537" s="17">
        <v>532</v>
      </c>
      <c r="B537" s="6" t="s">
        <v>8</v>
      </c>
      <c r="C537" s="2" t="s">
        <v>1125</v>
      </c>
      <c r="D537" s="2" t="s">
        <v>6</v>
      </c>
      <c r="E537" s="1" t="s">
        <v>6</v>
      </c>
    </row>
    <row r="538" spans="1:5" x14ac:dyDescent="0.25">
      <c r="A538" s="17">
        <v>533</v>
      </c>
      <c r="B538" s="6" t="s">
        <v>8</v>
      </c>
      <c r="C538" s="2" t="s">
        <v>1126</v>
      </c>
      <c r="D538" s="2" t="s">
        <v>6</v>
      </c>
      <c r="E538" s="1" t="s">
        <v>6</v>
      </c>
    </row>
    <row r="539" spans="1:5" x14ac:dyDescent="0.25">
      <c r="A539" s="17">
        <v>534</v>
      </c>
      <c r="B539" s="6" t="s">
        <v>8</v>
      </c>
      <c r="C539" s="2" t="s">
        <v>1131</v>
      </c>
      <c r="D539" s="2" t="s">
        <v>6</v>
      </c>
      <c r="E539" s="1" t="s">
        <v>6</v>
      </c>
    </row>
    <row r="540" spans="1:5" x14ac:dyDescent="0.25">
      <c r="A540" s="17">
        <v>535</v>
      </c>
      <c r="B540" s="6" t="s">
        <v>8</v>
      </c>
      <c r="C540" s="2" t="s">
        <v>1132</v>
      </c>
      <c r="D540" s="2" t="s">
        <v>6</v>
      </c>
      <c r="E540" s="1" t="s">
        <v>6</v>
      </c>
    </row>
    <row r="541" spans="1:5" x14ac:dyDescent="0.25">
      <c r="A541" s="17">
        <v>536</v>
      </c>
      <c r="B541" s="6" t="s">
        <v>8</v>
      </c>
      <c r="C541" s="2" t="s">
        <v>1134</v>
      </c>
      <c r="D541" s="2" t="s">
        <v>6</v>
      </c>
      <c r="E541" s="1" t="s">
        <v>6</v>
      </c>
    </row>
    <row r="542" spans="1:5" x14ac:dyDescent="0.25">
      <c r="A542" s="17">
        <v>537</v>
      </c>
      <c r="B542" s="6" t="s">
        <v>8</v>
      </c>
      <c r="C542" s="2" t="s">
        <v>1136</v>
      </c>
      <c r="D542" s="2" t="s">
        <v>6</v>
      </c>
      <c r="E542" s="1" t="s">
        <v>6</v>
      </c>
    </row>
    <row r="543" spans="1:5" x14ac:dyDescent="0.25">
      <c r="A543" s="17">
        <v>538</v>
      </c>
      <c r="B543" s="6" t="s">
        <v>8</v>
      </c>
      <c r="C543" s="2" t="s">
        <v>1137</v>
      </c>
      <c r="D543" s="2" t="s">
        <v>1138</v>
      </c>
      <c r="E543" s="1" t="s">
        <v>6</v>
      </c>
    </row>
    <row r="544" spans="1:5" x14ac:dyDescent="0.25">
      <c r="A544" s="17">
        <v>539</v>
      </c>
      <c r="B544" s="6" t="s">
        <v>8</v>
      </c>
      <c r="C544" s="2" t="s">
        <v>1139</v>
      </c>
      <c r="D544" s="2" t="s">
        <v>572</v>
      </c>
      <c r="E544" s="1" t="s">
        <v>6</v>
      </c>
    </row>
    <row r="545" spans="1:5" x14ac:dyDescent="0.25">
      <c r="A545" s="17">
        <v>540</v>
      </c>
      <c r="B545" s="6" t="s">
        <v>8</v>
      </c>
      <c r="C545" s="2" t="s">
        <v>1142</v>
      </c>
      <c r="D545" s="2" t="s">
        <v>228</v>
      </c>
      <c r="E545" s="1" t="s">
        <v>6</v>
      </c>
    </row>
    <row r="546" spans="1:5" x14ac:dyDescent="0.25">
      <c r="A546" s="17">
        <v>541</v>
      </c>
      <c r="B546" s="6" t="s">
        <v>8</v>
      </c>
      <c r="C546" s="2" t="s">
        <v>1145</v>
      </c>
      <c r="D546" s="2" t="s">
        <v>59</v>
      </c>
      <c r="E546" s="1" t="s">
        <v>6</v>
      </c>
    </row>
    <row r="547" spans="1:5" x14ac:dyDescent="0.25">
      <c r="A547" s="17">
        <v>542</v>
      </c>
      <c r="B547" s="6" t="s">
        <v>8</v>
      </c>
      <c r="C547" s="2" t="s">
        <v>1146</v>
      </c>
      <c r="D547" s="2" t="s">
        <v>412</v>
      </c>
      <c r="E547" s="1" t="s">
        <v>6</v>
      </c>
    </row>
    <row r="548" spans="1:5" x14ac:dyDescent="0.25">
      <c r="A548" s="17">
        <v>543</v>
      </c>
      <c r="B548" s="6" t="s">
        <v>8</v>
      </c>
      <c r="C548" s="2" t="s">
        <v>1153</v>
      </c>
      <c r="D548" s="2" t="s">
        <v>661</v>
      </c>
      <c r="E548" s="1" t="s">
        <v>6</v>
      </c>
    </row>
    <row r="549" spans="1:5" x14ac:dyDescent="0.25">
      <c r="A549" s="17">
        <v>544</v>
      </c>
      <c r="B549" s="6" t="s">
        <v>8</v>
      </c>
      <c r="C549" s="2" t="s">
        <v>1154</v>
      </c>
      <c r="D549" s="2" t="s">
        <v>1155</v>
      </c>
      <c r="E549" s="1" t="s">
        <v>340</v>
      </c>
    </row>
    <row r="550" spans="1:5" x14ac:dyDescent="0.25">
      <c r="A550" s="17">
        <v>545</v>
      </c>
      <c r="B550" s="6" t="s">
        <v>8</v>
      </c>
      <c r="C550" s="2" t="s">
        <v>1158</v>
      </c>
      <c r="D550" s="2" t="s">
        <v>1159</v>
      </c>
      <c r="E550" s="1" t="s">
        <v>6</v>
      </c>
    </row>
    <row r="551" spans="1:5" x14ac:dyDescent="0.25">
      <c r="A551" s="17">
        <v>546</v>
      </c>
      <c r="B551" s="6" t="s">
        <v>8</v>
      </c>
      <c r="C551" s="2" t="s">
        <v>1171</v>
      </c>
      <c r="D551" s="2" t="s">
        <v>1172</v>
      </c>
      <c r="E551" s="1" t="s">
        <v>6</v>
      </c>
    </row>
    <row r="552" spans="1:5" x14ac:dyDescent="0.25">
      <c r="A552" s="17">
        <v>547</v>
      </c>
      <c r="B552" s="6" t="s">
        <v>8</v>
      </c>
      <c r="C552" s="2" t="s">
        <v>1182</v>
      </c>
      <c r="D552" s="2" t="s">
        <v>340</v>
      </c>
      <c r="E552" s="1" t="s">
        <v>340</v>
      </c>
    </row>
    <row r="553" spans="1:5" x14ac:dyDescent="0.25">
      <c r="A553" s="17">
        <v>548</v>
      </c>
      <c r="B553" s="6" t="s">
        <v>8</v>
      </c>
      <c r="C553" s="2" t="s">
        <v>1206</v>
      </c>
      <c r="D553" s="2" t="s">
        <v>1207</v>
      </c>
      <c r="E553" s="1" t="s">
        <v>340</v>
      </c>
    </row>
    <row r="554" spans="1:5" x14ac:dyDescent="0.25">
      <c r="A554" s="17">
        <v>549</v>
      </c>
      <c r="B554" s="6" t="s">
        <v>8</v>
      </c>
      <c r="C554" s="2" t="s">
        <v>1208</v>
      </c>
      <c r="D554" s="2" t="s">
        <v>1209</v>
      </c>
      <c r="E554" s="1" t="s">
        <v>6</v>
      </c>
    </row>
    <row r="555" spans="1:5" x14ac:dyDescent="0.25">
      <c r="A555" s="17">
        <v>550</v>
      </c>
      <c r="B555" s="6" t="s">
        <v>8</v>
      </c>
      <c r="C555" s="2" t="s">
        <v>1241</v>
      </c>
      <c r="D555" s="2" t="s">
        <v>340</v>
      </c>
      <c r="E555" s="1" t="s">
        <v>340</v>
      </c>
    </row>
    <row r="556" spans="1:5" x14ac:dyDescent="0.25">
      <c r="A556" s="17">
        <v>551</v>
      </c>
      <c r="B556" s="6" t="s">
        <v>8</v>
      </c>
      <c r="C556" s="2" t="s">
        <v>1244</v>
      </c>
      <c r="D556" s="2" t="s">
        <v>1245</v>
      </c>
      <c r="E556" s="1" t="s">
        <v>340</v>
      </c>
    </row>
    <row r="557" spans="1:5" x14ac:dyDescent="0.25">
      <c r="A557" s="17">
        <v>552</v>
      </c>
      <c r="B557" s="6" t="s">
        <v>8</v>
      </c>
      <c r="C557" s="2" t="s">
        <v>1284</v>
      </c>
      <c r="D557" s="2" t="s">
        <v>1285</v>
      </c>
      <c r="E557" s="1" t="s">
        <v>6</v>
      </c>
    </row>
    <row r="558" spans="1:5" x14ac:dyDescent="0.25">
      <c r="A558" s="17">
        <v>553</v>
      </c>
      <c r="B558" s="6" t="s">
        <v>8</v>
      </c>
      <c r="C558" s="2" t="s">
        <v>1305</v>
      </c>
      <c r="D558" s="2" t="s">
        <v>446</v>
      </c>
      <c r="E558" s="1" t="s">
        <v>6</v>
      </c>
    </row>
    <row r="559" spans="1:5" x14ac:dyDescent="0.25">
      <c r="A559" s="17">
        <v>554</v>
      </c>
      <c r="B559" s="6" t="s">
        <v>8</v>
      </c>
      <c r="C559" s="2" t="s">
        <v>1312</v>
      </c>
      <c r="D559" s="2" t="s">
        <v>895</v>
      </c>
      <c r="E559" s="1" t="s">
        <v>6</v>
      </c>
    </row>
    <row r="560" spans="1:5" x14ac:dyDescent="0.25">
      <c r="A560" s="17">
        <v>555</v>
      </c>
      <c r="B560" s="6" t="s">
        <v>8</v>
      </c>
      <c r="C560" s="2" t="s">
        <v>1339</v>
      </c>
      <c r="D560" s="2" t="s">
        <v>1340</v>
      </c>
      <c r="E560" s="1" t="s">
        <v>6</v>
      </c>
    </row>
    <row r="561" spans="1:5" x14ac:dyDescent="0.25">
      <c r="A561" s="17">
        <v>556</v>
      </c>
      <c r="B561" s="6" t="s">
        <v>8</v>
      </c>
      <c r="C561" s="2" t="s">
        <v>1362</v>
      </c>
      <c r="D561" s="2" t="s">
        <v>1363</v>
      </c>
      <c r="E561" s="1" t="s">
        <v>6</v>
      </c>
    </row>
    <row r="562" spans="1:5" x14ac:dyDescent="0.25">
      <c r="A562" s="17">
        <v>557</v>
      </c>
      <c r="B562" s="6" t="s">
        <v>8</v>
      </c>
      <c r="C562" s="2" t="s">
        <v>1380</v>
      </c>
      <c r="D562" s="2" t="s">
        <v>6</v>
      </c>
      <c r="E562" s="1" t="s">
        <v>6</v>
      </c>
    </row>
    <row r="563" spans="1:5" x14ac:dyDescent="0.25">
      <c r="A563" s="17">
        <v>558</v>
      </c>
      <c r="B563" s="6" t="s">
        <v>8</v>
      </c>
      <c r="C563" s="2" t="s">
        <v>1390</v>
      </c>
      <c r="D563" s="2" t="s">
        <v>336</v>
      </c>
      <c r="E563" s="1" t="s">
        <v>6</v>
      </c>
    </row>
    <row r="564" spans="1:5" x14ac:dyDescent="0.25">
      <c r="A564" s="17">
        <v>559</v>
      </c>
      <c r="B564" s="6" t="s">
        <v>8</v>
      </c>
      <c r="C564" s="2" t="s">
        <v>1391</v>
      </c>
      <c r="D564" s="2" t="s">
        <v>1392</v>
      </c>
      <c r="E564" s="1" t="s">
        <v>340</v>
      </c>
    </row>
    <row r="565" spans="1:5" x14ac:dyDescent="0.25">
      <c r="A565" s="17">
        <v>560</v>
      </c>
      <c r="B565" s="6" t="s">
        <v>8</v>
      </c>
      <c r="C565" s="2" t="s">
        <v>1395</v>
      </c>
      <c r="D565" s="2" t="s">
        <v>1396</v>
      </c>
      <c r="E565" s="1" t="s">
        <v>6</v>
      </c>
    </row>
    <row r="566" spans="1:5" x14ac:dyDescent="0.25">
      <c r="A566" s="17">
        <v>561</v>
      </c>
      <c r="B566" s="6" t="s">
        <v>8</v>
      </c>
      <c r="C566" s="2" t="s">
        <v>1410</v>
      </c>
      <c r="D566" s="2" t="s">
        <v>1411</v>
      </c>
      <c r="E566" s="1" t="s">
        <v>6</v>
      </c>
    </row>
    <row r="567" spans="1:5" x14ac:dyDescent="0.25">
      <c r="A567" s="17">
        <v>562</v>
      </c>
      <c r="B567" s="6" t="s">
        <v>8</v>
      </c>
      <c r="C567" s="2" t="s">
        <v>1412</v>
      </c>
      <c r="D567" s="2" t="s">
        <v>1413</v>
      </c>
      <c r="E567" s="1" t="s">
        <v>6</v>
      </c>
    </row>
    <row r="568" spans="1:5" x14ac:dyDescent="0.25">
      <c r="A568" s="17">
        <v>563</v>
      </c>
      <c r="B568" s="6" t="s">
        <v>8</v>
      </c>
      <c r="C568" s="2" t="s">
        <v>1417</v>
      </c>
      <c r="D568" s="2" t="s">
        <v>1396</v>
      </c>
      <c r="E568" s="1" t="s">
        <v>6</v>
      </c>
    </row>
    <row r="569" spans="1:5" x14ac:dyDescent="0.25">
      <c r="A569" s="17">
        <v>564</v>
      </c>
      <c r="B569" s="6" t="s">
        <v>8</v>
      </c>
      <c r="C569" s="2" t="s">
        <v>1418</v>
      </c>
      <c r="D569" s="2" t="s">
        <v>1396</v>
      </c>
      <c r="E569" s="1" t="s">
        <v>6</v>
      </c>
    </row>
    <row r="570" spans="1:5" x14ac:dyDescent="0.25">
      <c r="A570" s="17">
        <v>565</v>
      </c>
      <c r="B570" s="6" t="s">
        <v>8</v>
      </c>
      <c r="C570" s="2" t="s">
        <v>1419</v>
      </c>
      <c r="D570" s="2" t="s">
        <v>1396</v>
      </c>
      <c r="E570" s="1" t="s">
        <v>6</v>
      </c>
    </row>
    <row r="571" spans="1:5" x14ac:dyDescent="0.25">
      <c r="A571" s="17">
        <v>566</v>
      </c>
      <c r="B571" s="6" t="s">
        <v>8</v>
      </c>
      <c r="C571" s="2" t="s">
        <v>1420</v>
      </c>
      <c r="D571" s="2" t="s">
        <v>114</v>
      </c>
      <c r="E571" s="1" t="s">
        <v>6</v>
      </c>
    </row>
    <row r="572" spans="1:5" x14ac:dyDescent="0.25">
      <c r="A572" s="17">
        <v>567</v>
      </c>
      <c r="B572" s="6" t="s">
        <v>8</v>
      </c>
      <c r="C572" s="2" t="s">
        <v>1421</v>
      </c>
      <c r="D572" s="2" t="s">
        <v>1422</v>
      </c>
      <c r="E572" s="1" t="s">
        <v>6</v>
      </c>
    </row>
    <row r="573" spans="1:5" x14ac:dyDescent="0.25">
      <c r="A573" s="17">
        <v>568</v>
      </c>
      <c r="B573" s="6" t="s">
        <v>8</v>
      </c>
      <c r="C573" s="2" t="s">
        <v>1424</v>
      </c>
      <c r="D573" s="2" t="s">
        <v>661</v>
      </c>
      <c r="E573" s="1" t="s">
        <v>6</v>
      </c>
    </row>
    <row r="574" spans="1:5" x14ac:dyDescent="0.25">
      <c r="A574" s="17">
        <v>569</v>
      </c>
      <c r="B574" s="6" t="s">
        <v>8</v>
      </c>
      <c r="C574" s="2" t="s">
        <v>1425</v>
      </c>
      <c r="D574" s="2" t="s">
        <v>1426</v>
      </c>
      <c r="E574" s="1" t="s">
        <v>6</v>
      </c>
    </row>
    <row r="575" spans="1:5" x14ac:dyDescent="0.25">
      <c r="A575" s="17">
        <v>570</v>
      </c>
      <c r="B575" s="6" t="s">
        <v>8</v>
      </c>
      <c r="C575" s="2" t="s">
        <v>1438</v>
      </c>
      <c r="D575" s="2" t="s">
        <v>1439</v>
      </c>
      <c r="E575" s="1" t="s">
        <v>6</v>
      </c>
    </row>
    <row r="576" spans="1:5" x14ac:dyDescent="0.25">
      <c r="A576" s="17">
        <v>571</v>
      </c>
      <c r="B576" s="6" t="s">
        <v>8</v>
      </c>
      <c r="C576" s="2" t="s">
        <v>1444</v>
      </c>
      <c r="D576" s="2" t="s">
        <v>1445</v>
      </c>
      <c r="E576" s="1" t="s">
        <v>6</v>
      </c>
    </row>
    <row r="577" spans="1:5" x14ac:dyDescent="0.25">
      <c r="A577" s="17">
        <v>572</v>
      </c>
      <c r="B577" s="6" t="s">
        <v>8</v>
      </c>
      <c r="C577" s="2" t="s">
        <v>1453</v>
      </c>
      <c r="D577" s="2" t="s">
        <v>340</v>
      </c>
      <c r="E577" s="1" t="s">
        <v>340</v>
      </c>
    </row>
    <row r="578" spans="1:5" x14ac:dyDescent="0.25">
      <c r="A578" s="17">
        <v>573</v>
      </c>
      <c r="B578" s="6" t="s">
        <v>8</v>
      </c>
      <c r="C578" s="2" t="s">
        <v>1454</v>
      </c>
      <c r="D578" s="2" t="s">
        <v>1455</v>
      </c>
      <c r="E578" s="1" t="s">
        <v>6</v>
      </c>
    </row>
    <row r="579" spans="1:5" x14ac:dyDescent="0.25">
      <c r="A579" s="17">
        <v>574</v>
      </c>
      <c r="B579" s="6" t="s">
        <v>8</v>
      </c>
      <c r="C579" s="2" t="s">
        <v>1461</v>
      </c>
      <c r="D579" s="2" t="s">
        <v>1462</v>
      </c>
      <c r="E579" s="1" t="s">
        <v>6</v>
      </c>
    </row>
    <row r="580" spans="1:5" x14ac:dyDescent="0.25">
      <c r="A580" s="17">
        <v>575</v>
      </c>
      <c r="B580" s="6" t="s">
        <v>8</v>
      </c>
      <c r="C580" s="2" t="s">
        <v>1502</v>
      </c>
      <c r="D580" s="2" t="s">
        <v>661</v>
      </c>
      <c r="E580" s="1" t="s">
        <v>6</v>
      </c>
    </row>
    <row r="581" spans="1:5" x14ac:dyDescent="0.25">
      <c r="A581" s="17">
        <v>576</v>
      </c>
      <c r="B581" s="6" t="s">
        <v>8</v>
      </c>
      <c r="C581" s="2" t="s">
        <v>1515</v>
      </c>
      <c r="D581" s="2" t="s">
        <v>1513</v>
      </c>
      <c r="E581" s="1" t="s">
        <v>6</v>
      </c>
    </row>
    <row r="582" spans="1:5" x14ac:dyDescent="0.25">
      <c r="A582" s="17">
        <v>577</v>
      </c>
      <c r="B582" s="6" t="s">
        <v>8</v>
      </c>
      <c r="C582" s="2" t="s">
        <v>1516</v>
      </c>
      <c r="D582" s="2" t="s">
        <v>6</v>
      </c>
      <c r="E582" s="1" t="s">
        <v>6</v>
      </c>
    </row>
    <row r="583" spans="1:5" x14ac:dyDescent="0.25">
      <c r="A583" s="17">
        <v>578</v>
      </c>
      <c r="B583" s="6" t="s">
        <v>8</v>
      </c>
      <c r="C583" s="2" t="s">
        <v>1519</v>
      </c>
      <c r="D583" s="2" t="s">
        <v>519</v>
      </c>
      <c r="E583" s="1" t="s">
        <v>6</v>
      </c>
    </row>
    <row r="584" spans="1:5" x14ac:dyDescent="0.25">
      <c r="A584" s="17">
        <v>579</v>
      </c>
      <c r="B584" s="6" t="s">
        <v>8</v>
      </c>
      <c r="C584" s="2" t="s">
        <v>1520</v>
      </c>
      <c r="D584" s="2" t="s">
        <v>6</v>
      </c>
      <c r="E584" s="1" t="s">
        <v>6</v>
      </c>
    </row>
    <row r="585" spans="1:5" x14ac:dyDescent="0.25">
      <c r="A585" s="17">
        <v>580</v>
      </c>
      <c r="B585" s="6" t="s">
        <v>8</v>
      </c>
      <c r="C585" s="2" t="s">
        <v>1521</v>
      </c>
      <c r="D585" s="2" t="s">
        <v>6</v>
      </c>
      <c r="E585" s="1" t="s">
        <v>6</v>
      </c>
    </row>
    <row r="586" spans="1:5" x14ac:dyDescent="0.25">
      <c r="A586" s="17">
        <v>581</v>
      </c>
      <c r="B586" s="6" t="s">
        <v>8</v>
      </c>
      <c r="C586" s="2" t="s">
        <v>1522</v>
      </c>
      <c r="D586" s="2" t="s">
        <v>519</v>
      </c>
      <c r="E586" s="1" t="s">
        <v>6</v>
      </c>
    </row>
    <row r="587" spans="1:5" x14ac:dyDescent="0.25">
      <c r="A587" s="17">
        <v>582</v>
      </c>
      <c r="B587" s="6" t="s">
        <v>8</v>
      </c>
      <c r="C587" s="2" t="s">
        <v>1523</v>
      </c>
      <c r="D587" s="2" t="s">
        <v>6</v>
      </c>
      <c r="E587" s="1" t="s">
        <v>6</v>
      </c>
    </row>
    <row r="588" spans="1:5" x14ac:dyDescent="0.25">
      <c r="A588" s="17">
        <v>583</v>
      </c>
      <c r="B588" s="6" t="s">
        <v>8</v>
      </c>
      <c r="C588" s="2" t="s">
        <v>1524</v>
      </c>
      <c r="D588" s="2" t="s">
        <v>6</v>
      </c>
      <c r="E588" s="1" t="s">
        <v>6</v>
      </c>
    </row>
    <row r="589" spans="1:5" x14ac:dyDescent="0.25">
      <c r="A589" s="17">
        <v>584</v>
      </c>
      <c r="B589" s="6" t="s">
        <v>8</v>
      </c>
      <c r="C589" s="2" t="s">
        <v>1525</v>
      </c>
      <c r="D589" s="2" t="s">
        <v>1526</v>
      </c>
      <c r="E589" s="1" t="s">
        <v>6</v>
      </c>
    </row>
    <row r="590" spans="1:5" x14ac:dyDescent="0.25">
      <c r="A590" s="17">
        <v>585</v>
      </c>
      <c r="B590" s="6" t="s">
        <v>8</v>
      </c>
      <c r="C590" s="2" t="s">
        <v>1527</v>
      </c>
      <c r="D590" s="2" t="s">
        <v>6</v>
      </c>
      <c r="E590" s="1" t="s">
        <v>6</v>
      </c>
    </row>
    <row r="591" spans="1:5" x14ac:dyDescent="0.25">
      <c r="A591" s="17">
        <v>586</v>
      </c>
      <c r="B591" s="6" t="s">
        <v>8</v>
      </c>
      <c r="C591" s="2" t="s">
        <v>1528</v>
      </c>
      <c r="D591" s="2" t="s">
        <v>6</v>
      </c>
      <c r="E591" s="1" t="s">
        <v>6</v>
      </c>
    </row>
    <row r="592" spans="1:5" x14ac:dyDescent="0.25">
      <c r="A592" s="17">
        <v>587</v>
      </c>
      <c r="B592" s="6" t="s">
        <v>8</v>
      </c>
      <c r="C592" s="2" t="s">
        <v>1529</v>
      </c>
      <c r="D592" s="2" t="s">
        <v>1530</v>
      </c>
      <c r="E592" s="1" t="s">
        <v>6</v>
      </c>
    </row>
    <row r="593" spans="1:5" x14ac:dyDescent="0.25">
      <c r="A593" s="17">
        <v>588</v>
      </c>
      <c r="B593" s="6" t="s">
        <v>8</v>
      </c>
      <c r="C593" s="2" t="s">
        <v>1533</v>
      </c>
      <c r="D593" s="2" t="s">
        <v>6</v>
      </c>
      <c r="E593" s="1" t="s">
        <v>6</v>
      </c>
    </row>
    <row r="594" spans="1:5" x14ac:dyDescent="0.25">
      <c r="A594" s="17">
        <v>589</v>
      </c>
      <c r="B594" s="6" t="s">
        <v>8</v>
      </c>
      <c r="C594" s="2" t="s">
        <v>1534</v>
      </c>
      <c r="D594" s="2" t="s">
        <v>1535</v>
      </c>
      <c r="E594" s="1" t="s">
        <v>6</v>
      </c>
    </row>
    <row r="595" spans="1:5" x14ac:dyDescent="0.25">
      <c r="A595" s="17">
        <v>590</v>
      </c>
      <c r="B595" s="6" t="s">
        <v>8</v>
      </c>
      <c r="C595" s="2" t="s">
        <v>1536</v>
      </c>
      <c r="D595" s="2" t="s">
        <v>6</v>
      </c>
      <c r="E595" s="1" t="s">
        <v>6</v>
      </c>
    </row>
    <row r="596" spans="1:5" x14ac:dyDescent="0.25">
      <c r="A596" s="17">
        <v>591</v>
      </c>
      <c r="B596" s="6" t="s">
        <v>8</v>
      </c>
      <c r="C596" s="2" t="s">
        <v>1537</v>
      </c>
      <c r="D596" s="2" t="s">
        <v>6</v>
      </c>
      <c r="E596" s="1" t="s">
        <v>6</v>
      </c>
    </row>
    <row r="597" spans="1:5" x14ac:dyDescent="0.25">
      <c r="A597" s="17">
        <v>592</v>
      </c>
      <c r="B597" s="6" t="s">
        <v>8</v>
      </c>
      <c r="C597" s="2" t="s">
        <v>1538</v>
      </c>
      <c r="D597" s="2" t="s">
        <v>6</v>
      </c>
      <c r="E597" s="1" t="s">
        <v>6</v>
      </c>
    </row>
    <row r="598" spans="1:5" x14ac:dyDescent="0.25">
      <c r="A598" s="17">
        <v>593</v>
      </c>
      <c r="B598" s="6" t="s">
        <v>8</v>
      </c>
      <c r="C598" s="2" t="s">
        <v>1539</v>
      </c>
      <c r="D598" s="2" t="s">
        <v>6</v>
      </c>
      <c r="E598" s="1" t="s">
        <v>6</v>
      </c>
    </row>
    <row r="599" spans="1:5" x14ac:dyDescent="0.25">
      <c r="A599" s="17">
        <v>594</v>
      </c>
      <c r="B599" s="6" t="s">
        <v>8</v>
      </c>
      <c r="C599" s="2" t="s">
        <v>1540</v>
      </c>
      <c r="D599" s="2" t="s">
        <v>6</v>
      </c>
      <c r="E599" s="1" t="s">
        <v>6</v>
      </c>
    </row>
    <row r="600" spans="1:5" x14ac:dyDescent="0.25">
      <c r="A600" s="17">
        <v>595</v>
      </c>
      <c r="B600" s="6" t="s">
        <v>8</v>
      </c>
      <c r="C600" s="2" t="s">
        <v>1541</v>
      </c>
      <c r="D600" s="2" t="s">
        <v>6</v>
      </c>
      <c r="E600" s="1" t="s">
        <v>6</v>
      </c>
    </row>
    <row r="601" spans="1:5" x14ac:dyDescent="0.25">
      <c r="A601" s="17">
        <v>596</v>
      </c>
      <c r="B601" s="6" t="s">
        <v>8</v>
      </c>
      <c r="C601" s="2" t="s">
        <v>1542</v>
      </c>
      <c r="D601" s="2" t="s">
        <v>6</v>
      </c>
      <c r="E601" s="1" t="s">
        <v>6</v>
      </c>
    </row>
    <row r="602" spans="1:5" x14ac:dyDescent="0.25">
      <c r="A602" s="17">
        <v>597</v>
      </c>
      <c r="B602" s="6" t="s">
        <v>8</v>
      </c>
      <c r="C602" s="2" t="s">
        <v>1543</v>
      </c>
      <c r="D602" s="2" t="s">
        <v>6</v>
      </c>
      <c r="E602" s="1" t="s">
        <v>6</v>
      </c>
    </row>
    <row r="603" spans="1:5" x14ac:dyDescent="0.25">
      <c r="A603" s="17">
        <v>598</v>
      </c>
      <c r="B603" s="6" t="s">
        <v>8</v>
      </c>
      <c r="C603" s="2" t="s">
        <v>1544</v>
      </c>
      <c r="D603" s="2" t="s">
        <v>6</v>
      </c>
      <c r="E603" s="1" t="s">
        <v>6</v>
      </c>
    </row>
    <row r="604" spans="1:5" x14ac:dyDescent="0.25">
      <c r="A604" s="17">
        <v>599</v>
      </c>
      <c r="B604" s="6" t="s">
        <v>8</v>
      </c>
      <c r="C604" s="2" t="s">
        <v>1572</v>
      </c>
      <c r="D604" s="2" t="s">
        <v>1573</v>
      </c>
      <c r="E604" s="1" t="s">
        <v>6</v>
      </c>
    </row>
    <row r="605" spans="1:5" x14ac:dyDescent="0.25">
      <c r="A605" s="17">
        <v>600</v>
      </c>
      <c r="B605" s="6" t="s">
        <v>8</v>
      </c>
      <c r="C605" s="2" t="s">
        <v>1574</v>
      </c>
      <c r="D605" s="2" t="s">
        <v>1575</v>
      </c>
      <c r="E605" s="1" t="s">
        <v>340</v>
      </c>
    </row>
    <row r="606" spans="1:5" x14ac:dyDescent="0.25">
      <c r="A606" s="17">
        <v>601</v>
      </c>
      <c r="B606" s="6" t="s">
        <v>8</v>
      </c>
      <c r="C606" s="2" t="s">
        <v>1589</v>
      </c>
      <c r="D606" s="2" t="s">
        <v>1590</v>
      </c>
      <c r="E606" s="1" t="s">
        <v>6</v>
      </c>
    </row>
    <row r="607" spans="1:5" x14ac:dyDescent="0.25">
      <c r="A607" s="17">
        <v>602</v>
      </c>
      <c r="B607" s="6" t="s">
        <v>8</v>
      </c>
      <c r="C607" s="2" t="s">
        <v>1593</v>
      </c>
      <c r="D607" s="2" t="s">
        <v>6</v>
      </c>
      <c r="E607" s="1" t="s">
        <v>6</v>
      </c>
    </row>
    <row r="608" spans="1:5" x14ac:dyDescent="0.25">
      <c r="A608" s="17">
        <v>603</v>
      </c>
      <c r="B608" s="6" t="s">
        <v>8</v>
      </c>
      <c r="C608" s="2" t="s">
        <v>1594</v>
      </c>
      <c r="D608" s="2" t="s">
        <v>1535</v>
      </c>
      <c r="E608" s="1" t="s">
        <v>6</v>
      </c>
    </row>
    <row r="609" spans="1:5" x14ac:dyDescent="0.25">
      <c r="A609" s="17">
        <v>604</v>
      </c>
      <c r="B609" s="6" t="s">
        <v>8</v>
      </c>
      <c r="C609" s="2" t="s">
        <v>1595</v>
      </c>
      <c r="D609" s="2" t="s">
        <v>6</v>
      </c>
      <c r="E609" s="1" t="s">
        <v>6</v>
      </c>
    </row>
    <row r="610" spans="1:5" x14ac:dyDescent="0.25">
      <c r="A610" s="17">
        <v>605</v>
      </c>
      <c r="B610" s="6" t="s">
        <v>8</v>
      </c>
      <c r="C610" s="2" t="s">
        <v>1603</v>
      </c>
      <c r="D610" s="2" t="s">
        <v>1462</v>
      </c>
      <c r="E610" s="1" t="s">
        <v>6</v>
      </c>
    </row>
    <row r="611" spans="1:5" x14ac:dyDescent="0.25">
      <c r="A611" s="17">
        <v>606</v>
      </c>
      <c r="B611" s="6" t="s">
        <v>8</v>
      </c>
      <c r="C611" s="2" t="s">
        <v>1629</v>
      </c>
      <c r="D611" s="2" t="s">
        <v>1630</v>
      </c>
      <c r="E611" s="1" t="s">
        <v>6</v>
      </c>
    </row>
    <row r="612" spans="1:5" x14ac:dyDescent="0.25">
      <c r="A612" s="17">
        <v>607</v>
      </c>
      <c r="B612" s="6" t="s">
        <v>8</v>
      </c>
      <c r="C612" s="2" t="s">
        <v>1646</v>
      </c>
      <c r="D612" s="2" t="s">
        <v>1513</v>
      </c>
      <c r="E612" s="1" t="s">
        <v>6</v>
      </c>
    </row>
    <row r="613" spans="1:5" x14ac:dyDescent="0.25">
      <c r="A613" s="17">
        <v>608</v>
      </c>
      <c r="B613" s="6" t="s">
        <v>8</v>
      </c>
      <c r="C613" s="2" t="s">
        <v>1647</v>
      </c>
      <c r="D613" s="2" t="s">
        <v>1648</v>
      </c>
      <c r="E613" s="1" t="s">
        <v>6</v>
      </c>
    </row>
    <row r="614" spans="1:5" x14ac:dyDescent="0.25">
      <c r="A614" s="17">
        <v>609</v>
      </c>
      <c r="B614" s="6" t="s">
        <v>8</v>
      </c>
      <c r="C614" s="2" t="s">
        <v>1652</v>
      </c>
      <c r="D614" s="2" t="s">
        <v>1653</v>
      </c>
      <c r="E614" s="1" t="s">
        <v>340</v>
      </c>
    </row>
    <row r="615" spans="1:5" x14ac:dyDescent="0.25">
      <c r="A615" s="17">
        <v>610</v>
      </c>
      <c r="B615" s="6" t="s">
        <v>8</v>
      </c>
      <c r="C615" s="2" t="s">
        <v>1661</v>
      </c>
      <c r="D615" s="2" t="s">
        <v>1662</v>
      </c>
      <c r="E615" s="1" t="s">
        <v>340</v>
      </c>
    </row>
    <row r="616" spans="1:5" x14ac:dyDescent="0.25">
      <c r="A616" s="17">
        <v>611</v>
      </c>
      <c r="B616" s="6" t="s">
        <v>8</v>
      </c>
      <c r="C616" s="2" t="s">
        <v>1678</v>
      </c>
      <c r="D616" s="2" t="s">
        <v>1513</v>
      </c>
      <c r="E616" s="1" t="s">
        <v>6</v>
      </c>
    </row>
    <row r="617" spans="1:5" x14ac:dyDescent="0.25">
      <c r="A617" s="17">
        <v>612</v>
      </c>
      <c r="B617" s="6" t="s">
        <v>8</v>
      </c>
      <c r="C617" s="2" t="s">
        <v>1679</v>
      </c>
      <c r="D617" s="2" t="s">
        <v>1680</v>
      </c>
      <c r="E617" s="1" t="s">
        <v>6</v>
      </c>
    </row>
    <row r="618" spans="1:5" x14ac:dyDescent="0.25">
      <c r="A618" s="17">
        <v>613</v>
      </c>
      <c r="B618" s="6" t="s">
        <v>8</v>
      </c>
      <c r="C618" s="2" t="s">
        <v>1685</v>
      </c>
      <c r="D618" s="2" t="s">
        <v>879</v>
      </c>
      <c r="E618" s="1" t="s">
        <v>340</v>
      </c>
    </row>
    <row r="619" spans="1:5" x14ac:dyDescent="0.25">
      <c r="A619" s="17">
        <v>614</v>
      </c>
      <c r="B619" s="6" t="s">
        <v>8</v>
      </c>
      <c r="C619" s="2" t="s">
        <v>1686</v>
      </c>
      <c r="D619" s="2" t="s">
        <v>879</v>
      </c>
      <c r="E619" s="1" t="s">
        <v>340</v>
      </c>
    </row>
    <row r="620" spans="1:5" x14ac:dyDescent="0.25">
      <c r="A620" s="17">
        <v>615</v>
      </c>
      <c r="B620" s="6" t="s">
        <v>8</v>
      </c>
      <c r="C620" s="2" t="s">
        <v>1687</v>
      </c>
      <c r="D620" s="2" t="s">
        <v>879</v>
      </c>
      <c r="E620" s="1" t="s">
        <v>340</v>
      </c>
    </row>
    <row r="621" spans="1:5" x14ac:dyDescent="0.25">
      <c r="A621" s="17">
        <v>616</v>
      </c>
      <c r="B621" s="6" t="s">
        <v>8</v>
      </c>
      <c r="C621" s="2" t="s">
        <v>1688</v>
      </c>
      <c r="D621" s="2" t="s">
        <v>879</v>
      </c>
      <c r="E621" s="1" t="s">
        <v>340</v>
      </c>
    </row>
    <row r="622" spans="1:5" x14ac:dyDescent="0.25">
      <c r="A622" s="17">
        <v>617</v>
      </c>
      <c r="B622" s="6" t="s">
        <v>8</v>
      </c>
      <c r="C622" s="2" t="s">
        <v>1689</v>
      </c>
      <c r="D622" s="2" t="s">
        <v>879</v>
      </c>
      <c r="E622" s="1" t="s">
        <v>340</v>
      </c>
    </row>
    <row r="623" spans="1:5" x14ac:dyDescent="0.25">
      <c r="A623" s="17">
        <v>618</v>
      </c>
      <c r="B623" s="6" t="s">
        <v>8</v>
      </c>
      <c r="C623" s="2" t="s">
        <v>1694</v>
      </c>
      <c r="D623" s="2" t="s">
        <v>201</v>
      </c>
      <c r="E623" s="1" t="s">
        <v>6</v>
      </c>
    </row>
    <row r="624" spans="1:5" x14ac:dyDescent="0.25">
      <c r="A624" s="17">
        <v>619</v>
      </c>
      <c r="B624" s="6" t="s">
        <v>8</v>
      </c>
      <c r="C624" s="2" t="s">
        <v>1704</v>
      </c>
      <c r="D624" s="2" t="s">
        <v>59</v>
      </c>
      <c r="E624" s="1" t="s">
        <v>6</v>
      </c>
    </row>
    <row r="625" spans="1:5" x14ac:dyDescent="0.25">
      <c r="A625" s="17">
        <v>620</v>
      </c>
      <c r="B625" s="6" t="s">
        <v>8</v>
      </c>
      <c r="C625" s="2" t="s">
        <v>1705</v>
      </c>
      <c r="D625" s="2" t="s">
        <v>1706</v>
      </c>
      <c r="E625" s="1" t="s">
        <v>6</v>
      </c>
    </row>
    <row r="626" spans="1:5" x14ac:dyDescent="0.25">
      <c r="A626" s="17">
        <v>621</v>
      </c>
      <c r="B626" s="6" t="s">
        <v>8</v>
      </c>
      <c r="C626" s="2" t="s">
        <v>1711</v>
      </c>
      <c r="D626" s="2" t="s">
        <v>1712</v>
      </c>
      <c r="E626" s="1" t="s">
        <v>6</v>
      </c>
    </row>
    <row r="627" spans="1:5" x14ac:dyDescent="0.25">
      <c r="A627" s="17">
        <v>622</v>
      </c>
      <c r="B627" s="6" t="s">
        <v>8</v>
      </c>
      <c r="C627" s="2" t="s">
        <v>1723</v>
      </c>
      <c r="D627" s="2" t="s">
        <v>1724</v>
      </c>
      <c r="E627" s="1" t="s">
        <v>340</v>
      </c>
    </row>
    <row r="628" spans="1:5" x14ac:dyDescent="0.25">
      <c r="A628" s="17">
        <v>623</v>
      </c>
      <c r="B628" s="6" t="s">
        <v>8</v>
      </c>
      <c r="C628" s="2" t="s">
        <v>1730</v>
      </c>
      <c r="D628" s="2" t="s">
        <v>1731</v>
      </c>
      <c r="E628" s="1" t="s">
        <v>6</v>
      </c>
    </row>
    <row r="629" spans="1:5" x14ac:dyDescent="0.25">
      <c r="A629" s="17">
        <v>624</v>
      </c>
      <c r="B629" s="6" t="s">
        <v>8</v>
      </c>
      <c r="C629" s="2" t="s">
        <v>1736</v>
      </c>
      <c r="D629" s="2" t="s">
        <v>1737</v>
      </c>
      <c r="E629" s="1" t="s">
        <v>6</v>
      </c>
    </row>
    <row r="630" spans="1:5" x14ac:dyDescent="0.25">
      <c r="A630" s="17">
        <v>625</v>
      </c>
      <c r="B630" s="6" t="s">
        <v>8</v>
      </c>
      <c r="C630" s="2" t="s">
        <v>1738</v>
      </c>
      <c r="D630" s="2" t="s">
        <v>114</v>
      </c>
      <c r="E630" s="1" t="s">
        <v>6</v>
      </c>
    </row>
    <row r="631" spans="1:5" x14ac:dyDescent="0.25">
      <c r="A631" s="17">
        <v>626</v>
      </c>
      <c r="B631" s="6" t="s">
        <v>8</v>
      </c>
      <c r="C631" s="2" t="s">
        <v>1741</v>
      </c>
      <c r="D631" s="2" t="s">
        <v>1742</v>
      </c>
      <c r="E631" s="1" t="s">
        <v>6</v>
      </c>
    </row>
    <row r="632" spans="1:5" x14ac:dyDescent="0.25">
      <c r="A632" s="17">
        <v>627</v>
      </c>
      <c r="B632" s="6" t="s">
        <v>8</v>
      </c>
      <c r="C632" s="2" t="s">
        <v>1748</v>
      </c>
      <c r="D632" s="2" t="s">
        <v>147</v>
      </c>
      <c r="E632" s="1" t="s">
        <v>6</v>
      </c>
    </row>
    <row r="633" spans="1:5" x14ac:dyDescent="0.25">
      <c r="A633" s="17">
        <v>628</v>
      </c>
      <c r="B633" s="6" t="s">
        <v>8</v>
      </c>
      <c r="C633" s="2" t="s">
        <v>592</v>
      </c>
      <c r="D633" s="2" t="s">
        <v>590</v>
      </c>
      <c r="E633" s="1" t="s">
        <v>7</v>
      </c>
    </row>
    <row r="634" spans="1:5" x14ac:dyDescent="0.25">
      <c r="A634" s="17">
        <v>629</v>
      </c>
      <c r="B634" s="6" t="s">
        <v>8</v>
      </c>
      <c r="C634" s="2" t="s">
        <v>595</v>
      </c>
      <c r="D634" s="2" t="s">
        <v>596</v>
      </c>
      <c r="E634" s="1" t="s">
        <v>7</v>
      </c>
    </row>
    <row r="635" spans="1:5" x14ac:dyDescent="0.25">
      <c r="A635" s="17">
        <v>630</v>
      </c>
      <c r="B635" s="6" t="s">
        <v>8</v>
      </c>
      <c r="C635" s="2" t="s">
        <v>605</v>
      </c>
      <c r="D635" s="2" t="s">
        <v>606</v>
      </c>
      <c r="E635" s="1" t="s">
        <v>7</v>
      </c>
    </row>
    <row r="636" spans="1:5" x14ac:dyDescent="0.25">
      <c r="A636" s="17">
        <v>631</v>
      </c>
      <c r="B636" s="6" t="s">
        <v>8</v>
      </c>
      <c r="C636" s="2" t="s">
        <v>613</v>
      </c>
      <c r="D636" s="2" t="s">
        <v>614</v>
      </c>
      <c r="E636" s="1" t="s">
        <v>7</v>
      </c>
    </row>
    <row r="637" spans="1:5" x14ac:dyDescent="0.25">
      <c r="A637" s="17">
        <v>632</v>
      </c>
      <c r="B637" s="6" t="s">
        <v>8</v>
      </c>
      <c r="C637" s="2" t="s">
        <v>621</v>
      </c>
      <c r="D637" s="2" t="s">
        <v>622</v>
      </c>
      <c r="E637" s="1" t="s">
        <v>7</v>
      </c>
    </row>
    <row r="638" spans="1:5" x14ac:dyDescent="0.25">
      <c r="A638" s="17">
        <v>633</v>
      </c>
      <c r="B638" s="6" t="s">
        <v>8</v>
      </c>
      <c r="C638" s="2" t="s">
        <v>623</v>
      </c>
      <c r="D638" s="2" t="s">
        <v>6</v>
      </c>
      <c r="E638" s="1" t="s">
        <v>7</v>
      </c>
    </row>
    <row r="639" spans="1:5" x14ac:dyDescent="0.25">
      <c r="A639" s="17">
        <v>634</v>
      </c>
      <c r="B639" s="6" t="s">
        <v>8</v>
      </c>
      <c r="C639" s="2" t="s">
        <v>624</v>
      </c>
      <c r="D639" s="2" t="s">
        <v>446</v>
      </c>
      <c r="E639" s="1" t="s">
        <v>7</v>
      </c>
    </row>
    <row r="640" spans="1:5" x14ac:dyDescent="0.25">
      <c r="A640" s="17">
        <v>635</v>
      </c>
      <c r="B640" s="6" t="s">
        <v>8</v>
      </c>
      <c r="C640" s="2" t="s">
        <v>634</v>
      </c>
      <c r="D640" s="2" t="s">
        <v>635</v>
      </c>
      <c r="E640" s="1" t="s">
        <v>7</v>
      </c>
    </row>
    <row r="641" spans="1:5" x14ac:dyDescent="0.25">
      <c r="A641" s="17">
        <v>636</v>
      </c>
      <c r="B641" s="6" t="s">
        <v>8</v>
      </c>
      <c r="C641" s="2" t="s">
        <v>643</v>
      </c>
      <c r="D641" s="2" t="s">
        <v>644</v>
      </c>
      <c r="E641" s="1" t="s">
        <v>7</v>
      </c>
    </row>
    <row r="642" spans="1:5" x14ac:dyDescent="0.25">
      <c r="A642" s="17">
        <v>637</v>
      </c>
      <c r="B642" s="6" t="s">
        <v>8</v>
      </c>
      <c r="C642" s="2" t="s">
        <v>649</v>
      </c>
      <c r="D642" s="2" t="s">
        <v>650</v>
      </c>
      <c r="E642" s="1" t="s">
        <v>7</v>
      </c>
    </row>
    <row r="643" spans="1:5" x14ac:dyDescent="0.25">
      <c r="A643" s="17">
        <v>638</v>
      </c>
      <c r="B643" s="6" t="s">
        <v>8</v>
      </c>
      <c r="C643" s="2" t="s">
        <v>651</v>
      </c>
      <c r="D643" s="2" t="s">
        <v>652</v>
      </c>
      <c r="E643" s="1" t="s">
        <v>7</v>
      </c>
    </row>
    <row r="644" spans="1:5" x14ac:dyDescent="0.25">
      <c r="A644" s="17">
        <v>639</v>
      </c>
      <c r="B644" s="6" t="s">
        <v>8</v>
      </c>
      <c r="C644" s="2" t="s">
        <v>653</v>
      </c>
      <c r="D644" s="2" t="s">
        <v>654</v>
      </c>
      <c r="E644" s="1" t="s">
        <v>7</v>
      </c>
    </row>
    <row r="645" spans="1:5" x14ac:dyDescent="0.25">
      <c r="A645" s="17">
        <v>640</v>
      </c>
      <c r="B645" s="6" t="s">
        <v>8</v>
      </c>
      <c r="C645" s="2" t="s">
        <v>283</v>
      </c>
      <c r="D645" s="2" t="s">
        <v>6</v>
      </c>
      <c r="E645" s="1" t="s">
        <v>7</v>
      </c>
    </row>
    <row r="646" spans="1:5" x14ac:dyDescent="0.25">
      <c r="A646" s="17">
        <v>641</v>
      </c>
      <c r="B646" s="6" t="s">
        <v>8</v>
      </c>
      <c r="C646" s="2" t="s">
        <v>101</v>
      </c>
      <c r="D646" s="2" t="s">
        <v>102</v>
      </c>
      <c r="E646" s="1" t="s">
        <v>7</v>
      </c>
    </row>
    <row r="647" spans="1:5" x14ac:dyDescent="0.25">
      <c r="A647" s="17">
        <v>642</v>
      </c>
      <c r="B647" s="6" t="s">
        <v>8</v>
      </c>
      <c r="C647" s="2" t="s">
        <v>103</v>
      </c>
      <c r="D647" s="2" t="s">
        <v>6</v>
      </c>
      <c r="E647" s="1" t="s">
        <v>7</v>
      </c>
    </row>
    <row r="648" spans="1:5" x14ac:dyDescent="0.25">
      <c r="A648" s="17">
        <v>643</v>
      </c>
      <c r="B648" s="6" t="s">
        <v>8</v>
      </c>
      <c r="C648" s="2" t="s">
        <v>1752</v>
      </c>
      <c r="D648" s="2" t="s">
        <v>59</v>
      </c>
      <c r="E648" s="1" t="s">
        <v>6</v>
      </c>
    </row>
    <row r="649" spans="1:5" x14ac:dyDescent="0.25">
      <c r="A649" s="17">
        <v>644</v>
      </c>
      <c r="B649" s="6" t="s">
        <v>8</v>
      </c>
      <c r="C649" s="2" t="s">
        <v>1753</v>
      </c>
      <c r="D649" s="2" t="s">
        <v>1834</v>
      </c>
      <c r="E649" s="1" t="s">
        <v>340</v>
      </c>
    </row>
    <row r="650" spans="1:5" x14ac:dyDescent="0.25">
      <c r="A650" s="17">
        <v>645</v>
      </c>
      <c r="B650" s="6" t="s">
        <v>8</v>
      </c>
      <c r="C650" s="2" t="s">
        <v>1754</v>
      </c>
      <c r="D650" s="2" t="s">
        <v>1834</v>
      </c>
      <c r="E650" s="1" t="s">
        <v>340</v>
      </c>
    </row>
    <row r="651" spans="1:5" x14ac:dyDescent="0.25">
      <c r="A651" s="17">
        <v>646</v>
      </c>
      <c r="B651" s="6" t="s">
        <v>8</v>
      </c>
      <c r="C651" s="2" t="s">
        <v>1755</v>
      </c>
      <c r="D651" s="2" t="s">
        <v>1835</v>
      </c>
      <c r="E651" s="1" t="s">
        <v>7</v>
      </c>
    </row>
    <row r="652" spans="1:5" x14ac:dyDescent="0.25">
      <c r="A652" s="17">
        <v>647</v>
      </c>
      <c r="B652" s="6" t="s">
        <v>8</v>
      </c>
      <c r="C652" s="2" t="s">
        <v>1757</v>
      </c>
      <c r="D652" s="2" t="s">
        <v>1836</v>
      </c>
      <c r="E652" s="1" t="s">
        <v>7</v>
      </c>
    </row>
    <row r="653" spans="1:5" x14ac:dyDescent="0.25">
      <c r="A653" s="17">
        <v>648</v>
      </c>
      <c r="B653" s="6" t="s">
        <v>8</v>
      </c>
      <c r="C653" s="2" t="s">
        <v>1758</v>
      </c>
      <c r="D653" s="2" t="s">
        <v>1834</v>
      </c>
      <c r="E653" s="1" t="s">
        <v>340</v>
      </c>
    </row>
    <row r="654" spans="1:5" x14ac:dyDescent="0.25">
      <c r="A654" s="17">
        <v>649</v>
      </c>
      <c r="B654" s="6" t="s">
        <v>8</v>
      </c>
      <c r="C654" s="2" t="s">
        <v>1759</v>
      </c>
      <c r="D654" s="2" t="s">
        <v>1834</v>
      </c>
      <c r="E654" s="1" t="s">
        <v>340</v>
      </c>
    </row>
    <row r="655" spans="1:5" x14ac:dyDescent="0.25">
      <c r="A655" s="17">
        <v>650</v>
      </c>
      <c r="B655" s="6" t="s">
        <v>8</v>
      </c>
      <c r="C655" s="2" t="s">
        <v>1760</v>
      </c>
      <c r="D655" s="2" t="s">
        <v>1834</v>
      </c>
      <c r="E655" s="1" t="s">
        <v>340</v>
      </c>
    </row>
    <row r="656" spans="1:5" x14ac:dyDescent="0.25">
      <c r="A656" s="17">
        <v>651</v>
      </c>
      <c r="B656" s="6" t="s">
        <v>8</v>
      </c>
      <c r="C656" s="2" t="s">
        <v>1764</v>
      </c>
      <c r="D656" s="2" t="s">
        <v>1838</v>
      </c>
      <c r="E656" s="1" t="s">
        <v>6</v>
      </c>
    </row>
    <row r="657" spans="1:5" x14ac:dyDescent="0.25">
      <c r="A657" s="17">
        <v>652</v>
      </c>
      <c r="B657" s="6" t="s">
        <v>8</v>
      </c>
      <c r="C657" s="2" t="s">
        <v>1768</v>
      </c>
      <c r="D657" s="2" t="s">
        <v>1834</v>
      </c>
      <c r="E657" s="1" t="s">
        <v>340</v>
      </c>
    </row>
    <row r="658" spans="1:5" x14ac:dyDescent="0.25">
      <c r="A658" s="17">
        <v>653</v>
      </c>
      <c r="B658" s="6" t="s">
        <v>8</v>
      </c>
      <c r="C658" s="2" t="s">
        <v>1771</v>
      </c>
      <c r="D658" s="2" t="s">
        <v>1834</v>
      </c>
      <c r="E658" s="1" t="s">
        <v>340</v>
      </c>
    </row>
    <row r="659" spans="1:5" x14ac:dyDescent="0.25">
      <c r="A659" s="17">
        <v>654</v>
      </c>
      <c r="B659" s="6" t="s">
        <v>8</v>
      </c>
      <c r="C659" s="2" t="s">
        <v>1775</v>
      </c>
      <c r="D659" s="2" t="s">
        <v>1843</v>
      </c>
      <c r="E659" s="1" t="s">
        <v>6</v>
      </c>
    </row>
    <row r="660" spans="1:5" x14ac:dyDescent="0.25">
      <c r="A660" s="17">
        <v>655</v>
      </c>
      <c r="B660" s="6" t="s">
        <v>8</v>
      </c>
      <c r="C660" s="2" t="s">
        <v>1776</v>
      </c>
      <c r="D660" s="2" t="s">
        <v>6</v>
      </c>
      <c r="E660" s="1" t="s">
        <v>7</v>
      </c>
    </row>
    <row r="661" spans="1:5" x14ac:dyDescent="0.25">
      <c r="A661" s="17">
        <v>656</v>
      </c>
      <c r="B661" s="6" t="s">
        <v>8</v>
      </c>
      <c r="C661" s="2" t="s">
        <v>1778</v>
      </c>
      <c r="D661" s="2" t="s">
        <v>1844</v>
      </c>
      <c r="E661" s="1" t="s">
        <v>7</v>
      </c>
    </row>
    <row r="662" spans="1:5" x14ac:dyDescent="0.25">
      <c r="A662" s="17">
        <v>657</v>
      </c>
      <c r="B662" s="6" t="s">
        <v>8</v>
      </c>
      <c r="C662" s="2" t="s">
        <v>1779</v>
      </c>
      <c r="D662" s="2" t="s">
        <v>1834</v>
      </c>
      <c r="E662" s="1" t="s">
        <v>340</v>
      </c>
    </row>
    <row r="663" spans="1:5" x14ac:dyDescent="0.25">
      <c r="A663" s="17">
        <v>658</v>
      </c>
      <c r="B663" s="6" t="s">
        <v>8</v>
      </c>
      <c r="C663" s="2" t="s">
        <v>1781</v>
      </c>
      <c r="D663" s="2" t="s">
        <v>1834</v>
      </c>
      <c r="E663" s="1" t="s">
        <v>340</v>
      </c>
    </row>
    <row r="664" spans="1:5" x14ac:dyDescent="0.25">
      <c r="A664" s="17">
        <v>659</v>
      </c>
      <c r="B664" s="6" t="s">
        <v>8</v>
      </c>
      <c r="C664" s="2" t="s">
        <v>1782</v>
      </c>
      <c r="D664" s="2" t="s">
        <v>1834</v>
      </c>
      <c r="E664" s="1" t="s">
        <v>340</v>
      </c>
    </row>
    <row r="665" spans="1:5" x14ac:dyDescent="0.25">
      <c r="A665" s="17">
        <v>660</v>
      </c>
      <c r="B665" s="6" t="s">
        <v>8</v>
      </c>
      <c r="C665" s="2" t="s">
        <v>1785</v>
      </c>
      <c r="D665" s="2" t="s">
        <v>1834</v>
      </c>
      <c r="E665" s="1" t="s">
        <v>340</v>
      </c>
    </row>
    <row r="666" spans="1:5" x14ac:dyDescent="0.25">
      <c r="A666" s="17">
        <v>661</v>
      </c>
      <c r="B666" s="6" t="s">
        <v>8</v>
      </c>
      <c r="C666" s="2" t="s">
        <v>1786</v>
      </c>
      <c r="D666" s="2" t="s">
        <v>1834</v>
      </c>
      <c r="E666" s="1" t="s">
        <v>340</v>
      </c>
    </row>
    <row r="667" spans="1:5" x14ac:dyDescent="0.25">
      <c r="A667" s="17">
        <v>662</v>
      </c>
      <c r="B667" s="6" t="s">
        <v>8</v>
      </c>
      <c r="C667" s="2" t="s">
        <v>1793</v>
      </c>
      <c r="D667" s="2" t="s">
        <v>1834</v>
      </c>
      <c r="E667" s="1" t="s">
        <v>340</v>
      </c>
    </row>
    <row r="668" spans="1:5" x14ac:dyDescent="0.25">
      <c r="A668" s="17">
        <v>663</v>
      </c>
      <c r="B668" s="6" t="s">
        <v>8</v>
      </c>
      <c r="C668" s="2" t="s">
        <v>1796</v>
      </c>
      <c r="D668" s="2" t="s">
        <v>1834</v>
      </c>
      <c r="E668" s="1" t="s">
        <v>340</v>
      </c>
    </row>
    <row r="669" spans="1:5" x14ac:dyDescent="0.25">
      <c r="A669" s="17">
        <v>664</v>
      </c>
      <c r="B669" s="6" t="s">
        <v>8</v>
      </c>
      <c r="C669" s="2" t="s">
        <v>1798</v>
      </c>
      <c r="D669" s="2" t="s">
        <v>1852</v>
      </c>
      <c r="E669" s="1" t="s">
        <v>6</v>
      </c>
    </row>
    <row r="670" spans="1:5" x14ac:dyDescent="0.25">
      <c r="A670" s="17">
        <v>665</v>
      </c>
      <c r="B670" s="6" t="s">
        <v>8</v>
      </c>
      <c r="C670" s="2" t="s">
        <v>1800</v>
      </c>
      <c r="D670" s="2" t="s">
        <v>1854</v>
      </c>
      <c r="E670" s="1" t="s">
        <v>6</v>
      </c>
    </row>
    <row r="671" spans="1:5" x14ac:dyDescent="0.25">
      <c r="A671" s="17">
        <v>666</v>
      </c>
      <c r="B671" s="6" t="s">
        <v>8</v>
      </c>
      <c r="C671" s="2" t="s">
        <v>1801</v>
      </c>
      <c r="D671" s="2" t="s">
        <v>1834</v>
      </c>
      <c r="E671" s="1" t="s">
        <v>340</v>
      </c>
    </row>
    <row r="672" spans="1:5" x14ac:dyDescent="0.25">
      <c r="A672" s="17">
        <v>667</v>
      </c>
      <c r="B672" s="6" t="s">
        <v>8</v>
      </c>
      <c r="C672" s="2" t="s">
        <v>1802</v>
      </c>
      <c r="D672" s="2" t="s">
        <v>1834</v>
      </c>
      <c r="E672" s="1" t="s">
        <v>340</v>
      </c>
    </row>
    <row r="673" spans="1:5" x14ac:dyDescent="0.25">
      <c r="A673" s="17">
        <v>668</v>
      </c>
      <c r="B673" s="6" t="s">
        <v>8</v>
      </c>
      <c r="C673" s="2" t="s">
        <v>1804</v>
      </c>
      <c r="D673" s="2" t="s">
        <v>1834</v>
      </c>
      <c r="E673" s="1" t="s">
        <v>340</v>
      </c>
    </row>
    <row r="674" spans="1:5" x14ac:dyDescent="0.25">
      <c r="A674" s="17">
        <v>669</v>
      </c>
      <c r="B674" s="6" t="s">
        <v>8</v>
      </c>
      <c r="C674" s="2" t="s">
        <v>1808</v>
      </c>
      <c r="D674" s="2" t="s">
        <v>1834</v>
      </c>
      <c r="E674" s="1" t="s">
        <v>340</v>
      </c>
    </row>
    <row r="675" spans="1:5" x14ac:dyDescent="0.25">
      <c r="A675" s="17">
        <v>670</v>
      </c>
      <c r="B675" s="6" t="s">
        <v>8</v>
      </c>
      <c r="C675" s="2" t="s">
        <v>1810</v>
      </c>
      <c r="D675" s="2" t="s">
        <v>1834</v>
      </c>
      <c r="E675" s="1" t="s">
        <v>340</v>
      </c>
    </row>
    <row r="676" spans="1:5" x14ac:dyDescent="0.25">
      <c r="A676" s="17">
        <v>671</v>
      </c>
      <c r="B676" s="6" t="s">
        <v>8</v>
      </c>
      <c r="C676" s="2" t="s">
        <v>1815</v>
      </c>
      <c r="D676" s="2" t="s">
        <v>1834</v>
      </c>
      <c r="E676" s="1" t="s">
        <v>340</v>
      </c>
    </row>
    <row r="677" spans="1:5" x14ac:dyDescent="0.25">
      <c r="A677" s="17">
        <v>672</v>
      </c>
      <c r="B677" s="6" t="s">
        <v>8</v>
      </c>
      <c r="C677" s="2" t="s">
        <v>1817</v>
      </c>
      <c r="D677" s="2" t="s">
        <v>6</v>
      </c>
      <c r="E677" s="1" t="s">
        <v>6</v>
      </c>
    </row>
    <row r="678" spans="1:5" x14ac:dyDescent="0.25">
      <c r="A678" s="17">
        <v>673</v>
      </c>
      <c r="B678" s="6" t="s">
        <v>8</v>
      </c>
      <c r="C678" s="2" t="s">
        <v>1821</v>
      </c>
      <c r="D678" s="2" t="s">
        <v>6</v>
      </c>
      <c r="E678" s="1" t="s">
        <v>7</v>
      </c>
    </row>
    <row r="679" spans="1:5" x14ac:dyDescent="0.25">
      <c r="A679" s="17">
        <v>674</v>
      </c>
      <c r="B679" s="6" t="s">
        <v>8</v>
      </c>
      <c r="C679" s="2" t="s">
        <v>1823</v>
      </c>
      <c r="D679" s="2" t="s">
        <v>6</v>
      </c>
      <c r="E679" s="1" t="s">
        <v>6</v>
      </c>
    </row>
    <row r="680" spans="1:5" x14ac:dyDescent="0.25">
      <c r="A680" s="17">
        <v>675</v>
      </c>
      <c r="B680" s="6" t="s">
        <v>8</v>
      </c>
      <c r="C680" s="2" t="s">
        <v>1825</v>
      </c>
      <c r="D680" s="2" t="s">
        <v>1861</v>
      </c>
      <c r="E680" s="1" t="s">
        <v>6</v>
      </c>
    </row>
    <row r="681" spans="1:5" x14ac:dyDescent="0.25">
      <c r="A681" s="17">
        <v>676</v>
      </c>
      <c r="B681" s="6" t="s">
        <v>8</v>
      </c>
      <c r="C681" s="2" t="s">
        <v>1829</v>
      </c>
      <c r="D681" s="2" t="s">
        <v>1863</v>
      </c>
      <c r="E681" s="1" t="s">
        <v>6</v>
      </c>
    </row>
    <row r="682" spans="1:5" x14ac:dyDescent="0.25">
      <c r="A682" s="17">
        <v>677</v>
      </c>
      <c r="B682" s="6" t="s">
        <v>8</v>
      </c>
      <c r="C682" s="2" t="s">
        <v>1830</v>
      </c>
      <c r="D682" s="2" t="s">
        <v>1724</v>
      </c>
      <c r="E682" s="1" t="s">
        <v>340</v>
      </c>
    </row>
    <row r="683" spans="1:5" x14ac:dyDescent="0.25">
      <c r="A683" s="17">
        <v>678</v>
      </c>
      <c r="B683" s="6" t="s">
        <v>8</v>
      </c>
      <c r="C683" s="2" t="s">
        <v>1831</v>
      </c>
      <c r="D683" s="2" t="s">
        <v>1724</v>
      </c>
      <c r="E683" s="1" t="s">
        <v>340</v>
      </c>
    </row>
    <row r="684" spans="1:5" x14ac:dyDescent="0.25">
      <c r="A684" s="17">
        <v>679</v>
      </c>
      <c r="B684" s="6" t="s">
        <v>8</v>
      </c>
      <c r="C684" s="2" t="s">
        <v>1833</v>
      </c>
      <c r="D684" s="2" t="s">
        <v>1865</v>
      </c>
      <c r="E684" s="1" t="s">
        <v>6</v>
      </c>
    </row>
    <row r="685" spans="1:5" x14ac:dyDescent="0.25">
      <c r="A685" s="17">
        <v>680</v>
      </c>
      <c r="B685" s="6" t="s">
        <v>8</v>
      </c>
      <c r="C685" s="2" t="s">
        <v>1867</v>
      </c>
      <c r="D685" s="2" t="s">
        <v>1724</v>
      </c>
      <c r="E685" s="1" t="s">
        <v>340</v>
      </c>
    </row>
    <row r="686" spans="1:5" x14ac:dyDescent="0.25">
      <c r="A686" s="17">
        <v>681</v>
      </c>
      <c r="B686" s="6" t="s">
        <v>8</v>
      </c>
      <c r="C686" s="2" t="s">
        <v>1868</v>
      </c>
      <c r="D686" s="2" t="s">
        <v>1724</v>
      </c>
      <c r="E686" s="1" t="s">
        <v>340</v>
      </c>
    </row>
    <row r="687" spans="1:5" x14ac:dyDescent="0.25">
      <c r="A687" s="17">
        <v>682</v>
      </c>
      <c r="B687" s="6" t="s">
        <v>8</v>
      </c>
      <c r="C687" s="2" t="s">
        <v>1869</v>
      </c>
      <c r="D687" s="2" t="s">
        <v>1724</v>
      </c>
      <c r="E687" s="1" t="s">
        <v>340</v>
      </c>
    </row>
    <row r="688" spans="1:5" x14ac:dyDescent="0.25">
      <c r="A688" s="17">
        <v>683</v>
      </c>
      <c r="B688" s="6" t="s">
        <v>8</v>
      </c>
      <c r="C688" s="2" t="s">
        <v>1873</v>
      </c>
      <c r="D688" s="2" t="s">
        <v>1724</v>
      </c>
      <c r="E688" s="1" t="s">
        <v>340</v>
      </c>
    </row>
    <row r="689" spans="1:5" x14ac:dyDescent="0.25">
      <c r="A689" s="17">
        <v>684</v>
      </c>
      <c r="B689" s="6" t="s">
        <v>8</v>
      </c>
      <c r="C689" s="2" t="s">
        <v>1874</v>
      </c>
      <c r="D689" s="2" t="s">
        <v>1875</v>
      </c>
      <c r="E689" s="1" t="s">
        <v>7</v>
      </c>
    </row>
    <row r="690" spans="1:5" x14ac:dyDescent="0.25">
      <c r="A690" s="17">
        <v>685</v>
      </c>
      <c r="B690" s="6" t="s">
        <v>8</v>
      </c>
      <c r="C690" s="2" t="s">
        <v>1876</v>
      </c>
      <c r="D690" s="2" t="s">
        <v>1724</v>
      </c>
      <c r="E690" s="1" t="s">
        <v>340</v>
      </c>
    </row>
    <row r="691" spans="1:5" x14ac:dyDescent="0.25">
      <c r="A691" s="17">
        <v>686</v>
      </c>
      <c r="B691" s="6" t="s">
        <v>8</v>
      </c>
      <c r="C691" s="2" t="s">
        <v>1885</v>
      </c>
      <c r="D691" s="2" t="s">
        <v>1724</v>
      </c>
      <c r="E691" s="1" t="s">
        <v>340</v>
      </c>
    </row>
    <row r="692" spans="1:5" x14ac:dyDescent="0.25">
      <c r="A692" s="17">
        <v>687</v>
      </c>
      <c r="B692" s="6" t="s">
        <v>8</v>
      </c>
      <c r="C692" s="2" t="s">
        <v>1886</v>
      </c>
      <c r="D692" s="2" t="s">
        <v>1724</v>
      </c>
      <c r="E692" s="1" t="s">
        <v>340</v>
      </c>
    </row>
    <row r="693" spans="1:5" x14ac:dyDescent="0.25">
      <c r="A693" s="17">
        <v>688</v>
      </c>
      <c r="B693" s="6" t="s">
        <v>8</v>
      </c>
      <c r="C693" s="2" t="s">
        <v>1887</v>
      </c>
      <c r="D693" s="2" t="s">
        <v>1724</v>
      </c>
      <c r="E693" s="1" t="s">
        <v>340</v>
      </c>
    </row>
    <row r="694" spans="1:5" x14ac:dyDescent="0.25">
      <c r="A694" s="17">
        <v>689</v>
      </c>
      <c r="B694" s="6" t="s">
        <v>8</v>
      </c>
      <c r="C694" s="2" t="s">
        <v>1888</v>
      </c>
      <c r="D694" s="2" t="s">
        <v>1724</v>
      </c>
      <c r="E694" s="1" t="s">
        <v>340</v>
      </c>
    </row>
    <row r="695" spans="1:5" x14ac:dyDescent="0.25">
      <c r="A695" s="17">
        <v>690</v>
      </c>
      <c r="B695" s="6" t="s">
        <v>8</v>
      </c>
      <c r="C695" s="2" t="s">
        <v>1895</v>
      </c>
      <c r="D695" s="2" t="s">
        <v>1896</v>
      </c>
      <c r="E695" s="1" t="s">
        <v>7</v>
      </c>
    </row>
    <row r="696" spans="1:5" x14ac:dyDescent="0.25">
      <c r="A696" s="17">
        <v>691</v>
      </c>
      <c r="B696" s="6" t="s">
        <v>8</v>
      </c>
      <c r="C696" s="2" t="s">
        <v>1897</v>
      </c>
      <c r="D696" s="2" t="s">
        <v>1898</v>
      </c>
      <c r="E696" s="1" t="s">
        <v>7</v>
      </c>
    </row>
    <row r="697" spans="1:5" x14ac:dyDescent="0.25">
      <c r="A697" s="17">
        <v>692</v>
      </c>
      <c r="B697" s="6" t="s">
        <v>8</v>
      </c>
      <c r="C697" s="2" t="s">
        <v>1905</v>
      </c>
      <c r="D697" s="2" t="s">
        <v>1906</v>
      </c>
      <c r="E697" s="1" t="s">
        <v>7</v>
      </c>
    </row>
    <row r="698" spans="1:5" x14ac:dyDescent="0.25">
      <c r="A698" s="17">
        <v>693</v>
      </c>
      <c r="B698" s="6" t="s">
        <v>8</v>
      </c>
      <c r="C698" s="2" t="s">
        <v>1909</v>
      </c>
      <c r="D698" s="2" t="s">
        <v>1910</v>
      </c>
      <c r="E698" s="1" t="s">
        <v>7</v>
      </c>
    </row>
    <row r="699" spans="1:5" x14ac:dyDescent="0.25">
      <c r="A699" s="17">
        <v>694</v>
      </c>
      <c r="B699" s="6" t="s">
        <v>8</v>
      </c>
      <c r="C699" s="2" t="s">
        <v>1913</v>
      </c>
      <c r="D699" s="2" t="s">
        <v>216</v>
      </c>
      <c r="E699" s="1" t="s">
        <v>7</v>
      </c>
    </row>
    <row r="700" spans="1:5" x14ac:dyDescent="0.25">
      <c r="A700" s="17">
        <v>695</v>
      </c>
      <c r="B700" s="6" t="s">
        <v>8</v>
      </c>
      <c r="C700" s="2" t="s">
        <v>1915</v>
      </c>
      <c r="D700" s="2" t="s">
        <v>422</v>
      </c>
      <c r="E700" s="1" t="s">
        <v>7</v>
      </c>
    </row>
    <row r="701" spans="1:5" x14ac:dyDescent="0.25">
      <c r="A701" s="17">
        <v>696</v>
      </c>
      <c r="B701" s="6" t="s">
        <v>8</v>
      </c>
      <c r="C701" s="2" t="s">
        <v>1916</v>
      </c>
      <c r="D701" s="2" t="s">
        <v>1724</v>
      </c>
      <c r="E701" s="1" t="s">
        <v>340</v>
      </c>
    </row>
    <row r="702" spans="1:5" x14ac:dyDescent="0.25">
      <c r="A702" s="17">
        <v>697</v>
      </c>
      <c r="B702" s="6" t="s">
        <v>8</v>
      </c>
      <c r="C702" s="2" t="s">
        <v>1927</v>
      </c>
      <c r="D702" s="2" t="s">
        <v>1411</v>
      </c>
      <c r="E702" s="1" t="s">
        <v>7</v>
      </c>
    </row>
    <row r="703" spans="1:5" x14ac:dyDescent="0.25">
      <c r="A703" s="17">
        <v>698</v>
      </c>
      <c r="B703" s="6" t="s">
        <v>8</v>
      </c>
      <c r="C703" s="2" t="s">
        <v>1928</v>
      </c>
      <c r="D703" s="2" t="s">
        <v>1724</v>
      </c>
      <c r="E703" s="1" t="s">
        <v>340</v>
      </c>
    </row>
    <row r="704" spans="1:5" x14ac:dyDescent="0.25">
      <c r="A704" s="17">
        <v>699</v>
      </c>
      <c r="B704" s="6" t="s">
        <v>8</v>
      </c>
      <c r="C704" s="2" t="s">
        <v>1939</v>
      </c>
      <c r="D704" s="2" t="s">
        <v>1724</v>
      </c>
      <c r="E704" s="1" t="s">
        <v>340</v>
      </c>
    </row>
    <row r="705" spans="1:5" x14ac:dyDescent="0.25">
      <c r="A705" s="17">
        <v>700</v>
      </c>
      <c r="B705" s="6" t="s">
        <v>8</v>
      </c>
      <c r="C705" s="2" t="s">
        <v>1940</v>
      </c>
      <c r="D705" s="2" t="s">
        <v>1724</v>
      </c>
      <c r="E705" s="1" t="s">
        <v>340</v>
      </c>
    </row>
    <row r="706" spans="1:5" x14ac:dyDescent="0.25">
      <c r="A706" s="17">
        <v>701</v>
      </c>
      <c r="B706" s="6" t="s">
        <v>22</v>
      </c>
      <c r="C706" s="2" t="s">
        <v>1160</v>
      </c>
      <c r="D706" s="2" t="s">
        <v>661</v>
      </c>
      <c r="E706" s="1" t="s">
        <v>6</v>
      </c>
    </row>
    <row r="707" spans="1:5" x14ac:dyDescent="0.25">
      <c r="A707" s="17">
        <v>702</v>
      </c>
      <c r="B707" s="6" t="s">
        <v>22</v>
      </c>
      <c r="C707" s="2" t="s">
        <v>703</v>
      </c>
      <c r="D707" s="2" t="s">
        <v>661</v>
      </c>
      <c r="E707" s="1" t="s">
        <v>6</v>
      </c>
    </row>
    <row r="708" spans="1:5" x14ac:dyDescent="0.25">
      <c r="A708" s="17">
        <v>703</v>
      </c>
      <c r="B708" s="6" t="s">
        <v>22</v>
      </c>
      <c r="C708" s="2" t="s">
        <v>698</v>
      </c>
      <c r="D708" s="2" t="s">
        <v>661</v>
      </c>
      <c r="E708" s="1" t="s">
        <v>6</v>
      </c>
    </row>
    <row r="709" spans="1:5" x14ac:dyDescent="0.25">
      <c r="A709" s="17">
        <v>704</v>
      </c>
      <c r="B709" s="6" t="s">
        <v>22</v>
      </c>
      <c r="C709" s="2" t="s">
        <v>453</v>
      </c>
      <c r="D709" s="2" t="s">
        <v>1411</v>
      </c>
      <c r="E709" s="1" t="s">
        <v>7</v>
      </c>
    </row>
    <row r="710" spans="1:5" x14ac:dyDescent="0.25">
      <c r="A710" s="17">
        <v>705</v>
      </c>
      <c r="B710" s="6" t="s">
        <v>22</v>
      </c>
      <c r="C710" s="2" t="s">
        <v>1192</v>
      </c>
      <c r="D710" s="2" t="s">
        <v>661</v>
      </c>
      <c r="E710" s="1" t="s">
        <v>6</v>
      </c>
    </row>
    <row r="711" spans="1:5" x14ac:dyDescent="0.25">
      <c r="A711" s="17">
        <v>706</v>
      </c>
      <c r="B711" s="6" t="s">
        <v>22</v>
      </c>
      <c r="C711" s="2" t="s">
        <v>1695</v>
      </c>
      <c r="D711" s="2" t="s">
        <v>661</v>
      </c>
      <c r="E711" s="1" t="s">
        <v>6</v>
      </c>
    </row>
    <row r="712" spans="1:5" x14ac:dyDescent="0.25">
      <c r="A712" s="17">
        <v>707</v>
      </c>
      <c r="B712" s="6" t="s">
        <v>22</v>
      </c>
      <c r="C712" s="2" t="s">
        <v>822</v>
      </c>
      <c r="D712" s="2" t="s">
        <v>823</v>
      </c>
      <c r="E712" s="1" t="s">
        <v>6</v>
      </c>
    </row>
    <row r="713" spans="1:5" x14ac:dyDescent="0.25">
      <c r="A713" s="17">
        <v>708</v>
      </c>
      <c r="B713" s="6" t="s">
        <v>22</v>
      </c>
      <c r="C713" s="2" t="s">
        <v>1315</v>
      </c>
      <c r="D713" s="2" t="s">
        <v>661</v>
      </c>
      <c r="E713" s="1" t="s">
        <v>6</v>
      </c>
    </row>
    <row r="714" spans="1:5" x14ac:dyDescent="0.25">
      <c r="A714" s="17">
        <v>709</v>
      </c>
      <c r="B714" s="6" t="s">
        <v>22</v>
      </c>
      <c r="C714" s="2" t="s">
        <v>1416</v>
      </c>
      <c r="D714" s="2" t="s">
        <v>661</v>
      </c>
      <c r="E714" s="1" t="s">
        <v>6</v>
      </c>
    </row>
    <row r="715" spans="1:5" x14ac:dyDescent="0.25">
      <c r="A715" s="17">
        <v>710</v>
      </c>
      <c r="B715" s="6" t="s">
        <v>22</v>
      </c>
      <c r="C715" s="2" t="s">
        <v>1547</v>
      </c>
      <c r="D715" s="2" t="s">
        <v>247</v>
      </c>
      <c r="E715" s="1" t="s">
        <v>6</v>
      </c>
    </row>
    <row r="716" spans="1:5" x14ac:dyDescent="0.25">
      <c r="A716" s="17">
        <v>711</v>
      </c>
      <c r="B716" s="6" t="s">
        <v>22</v>
      </c>
      <c r="C716" s="2" t="s">
        <v>1645</v>
      </c>
      <c r="D716" s="2" t="s">
        <v>661</v>
      </c>
      <c r="E716" s="1" t="s">
        <v>6</v>
      </c>
    </row>
    <row r="717" spans="1:5" x14ac:dyDescent="0.25">
      <c r="A717" s="17">
        <v>712</v>
      </c>
      <c r="B717" s="6" t="s">
        <v>22</v>
      </c>
      <c r="C717" s="2" t="s">
        <v>1607</v>
      </c>
      <c r="D717" s="2" t="s">
        <v>6</v>
      </c>
      <c r="E717" s="1" t="s">
        <v>6</v>
      </c>
    </row>
    <row r="718" spans="1:5" x14ac:dyDescent="0.25">
      <c r="A718" s="17">
        <v>713</v>
      </c>
      <c r="B718" s="6" t="s">
        <v>22</v>
      </c>
      <c r="C718" s="2" t="s">
        <v>1280</v>
      </c>
      <c r="D718" s="2" t="s">
        <v>661</v>
      </c>
      <c r="E718" s="1" t="s">
        <v>6</v>
      </c>
    </row>
    <row r="719" spans="1:5" x14ac:dyDescent="0.25">
      <c r="A719" s="17">
        <v>714</v>
      </c>
      <c r="B719" s="6" t="s">
        <v>22</v>
      </c>
      <c r="C719" s="2" t="s">
        <v>1323</v>
      </c>
      <c r="D719" s="2" t="s">
        <v>895</v>
      </c>
      <c r="E719" s="1" t="s">
        <v>6</v>
      </c>
    </row>
    <row r="720" spans="1:5" x14ac:dyDescent="0.25">
      <c r="A720" s="17">
        <v>715</v>
      </c>
      <c r="B720" s="6" t="s">
        <v>22</v>
      </c>
      <c r="C720" s="2" t="s">
        <v>820</v>
      </c>
      <c r="D720" s="2" t="s">
        <v>821</v>
      </c>
      <c r="E720" s="1" t="s">
        <v>6</v>
      </c>
    </row>
    <row r="721" spans="1:5" x14ac:dyDescent="0.25">
      <c r="A721" s="17">
        <v>716</v>
      </c>
      <c r="B721" s="6" t="s">
        <v>22</v>
      </c>
      <c r="C721" s="2" t="s">
        <v>1016</v>
      </c>
      <c r="D721" s="2" t="s">
        <v>1017</v>
      </c>
      <c r="E721" s="1" t="s">
        <v>6</v>
      </c>
    </row>
    <row r="722" spans="1:5" x14ac:dyDescent="0.25">
      <c r="A722" s="17">
        <v>717</v>
      </c>
      <c r="B722" s="6" t="s">
        <v>22</v>
      </c>
      <c r="C722" s="2" t="s">
        <v>1018</v>
      </c>
      <c r="D722" s="2" t="s">
        <v>1017</v>
      </c>
      <c r="E722" s="1" t="s">
        <v>6</v>
      </c>
    </row>
    <row r="723" spans="1:5" x14ac:dyDescent="0.25">
      <c r="A723" s="17">
        <v>718</v>
      </c>
      <c r="B723" s="6" t="s">
        <v>22</v>
      </c>
      <c r="C723" s="2" t="s">
        <v>1480</v>
      </c>
      <c r="D723" s="2" t="s">
        <v>6</v>
      </c>
      <c r="E723" s="1" t="s">
        <v>6</v>
      </c>
    </row>
    <row r="724" spans="1:5" x14ac:dyDescent="0.25">
      <c r="A724" s="17">
        <v>719</v>
      </c>
      <c r="B724" s="6" t="s">
        <v>22</v>
      </c>
      <c r="C724" s="2" t="s">
        <v>1487</v>
      </c>
      <c r="D724" s="2" t="s">
        <v>6</v>
      </c>
      <c r="E724" s="1" t="s">
        <v>6</v>
      </c>
    </row>
    <row r="725" spans="1:5" x14ac:dyDescent="0.25">
      <c r="A725" s="17">
        <v>720</v>
      </c>
      <c r="B725" s="6" t="s">
        <v>22</v>
      </c>
      <c r="C725" s="2" t="s">
        <v>829</v>
      </c>
      <c r="D725" s="2" t="s">
        <v>119</v>
      </c>
      <c r="E725" s="1" t="s">
        <v>340</v>
      </c>
    </row>
    <row r="726" spans="1:5" x14ac:dyDescent="0.25">
      <c r="A726" s="17">
        <v>721</v>
      </c>
      <c r="B726" s="6" t="s">
        <v>22</v>
      </c>
      <c r="C726" s="2" t="s">
        <v>1227</v>
      </c>
      <c r="D726" s="2" t="s">
        <v>119</v>
      </c>
      <c r="E726" s="1" t="s">
        <v>340</v>
      </c>
    </row>
    <row r="727" spans="1:5" x14ac:dyDescent="0.25">
      <c r="A727" s="17">
        <v>722</v>
      </c>
      <c r="B727" s="6" t="s">
        <v>22</v>
      </c>
      <c r="C727" s="2" t="s">
        <v>1393</v>
      </c>
      <c r="D727" s="2" t="s">
        <v>661</v>
      </c>
      <c r="E727" s="1" t="s">
        <v>6</v>
      </c>
    </row>
    <row r="728" spans="1:5" x14ac:dyDescent="0.25">
      <c r="A728" s="17">
        <v>723</v>
      </c>
      <c r="B728" s="6" t="s">
        <v>22</v>
      </c>
      <c r="C728" s="2" t="s">
        <v>1725</v>
      </c>
      <c r="D728" s="2" t="s">
        <v>1726</v>
      </c>
      <c r="E728" s="1" t="s">
        <v>6</v>
      </c>
    </row>
    <row r="729" spans="1:5" x14ac:dyDescent="0.25">
      <c r="A729" s="17">
        <v>724</v>
      </c>
      <c r="B729" s="6" t="s">
        <v>22</v>
      </c>
      <c r="C729" s="2" t="s">
        <v>1151</v>
      </c>
      <c r="D729" s="2" t="s">
        <v>661</v>
      </c>
      <c r="E729" s="1" t="s">
        <v>6</v>
      </c>
    </row>
    <row r="730" spans="1:5" x14ac:dyDescent="0.25">
      <c r="A730" s="17">
        <v>725</v>
      </c>
      <c r="B730" s="6" t="s">
        <v>22</v>
      </c>
      <c r="C730" s="2" t="s">
        <v>1040</v>
      </c>
      <c r="D730" s="2" t="s">
        <v>1041</v>
      </c>
      <c r="E730" s="1" t="s">
        <v>6</v>
      </c>
    </row>
    <row r="731" spans="1:5" x14ac:dyDescent="0.25">
      <c r="A731" s="17">
        <v>726</v>
      </c>
      <c r="B731" s="6" t="s">
        <v>22</v>
      </c>
      <c r="C731" s="2" t="s">
        <v>1341</v>
      </c>
      <c r="D731" s="2" t="s">
        <v>661</v>
      </c>
      <c r="E731" s="1" t="s">
        <v>6</v>
      </c>
    </row>
    <row r="732" spans="1:5" x14ac:dyDescent="0.25">
      <c r="A732" s="17">
        <v>727</v>
      </c>
      <c r="B732" s="6" t="s">
        <v>22</v>
      </c>
      <c r="C732" s="2" t="s">
        <v>1448</v>
      </c>
      <c r="D732" s="2" t="s">
        <v>661</v>
      </c>
      <c r="E732" s="1" t="s">
        <v>6</v>
      </c>
    </row>
    <row r="733" spans="1:5" x14ac:dyDescent="0.25">
      <c r="A733" s="17">
        <v>728</v>
      </c>
      <c r="B733" s="6" t="s">
        <v>22</v>
      </c>
      <c r="C733" s="2" t="s">
        <v>994</v>
      </c>
      <c r="D733" s="2" t="s">
        <v>298</v>
      </c>
      <c r="E733" s="1" t="s">
        <v>6</v>
      </c>
    </row>
    <row r="734" spans="1:5" x14ac:dyDescent="0.25">
      <c r="A734" s="17">
        <v>729</v>
      </c>
      <c r="B734" s="6" t="s">
        <v>22</v>
      </c>
      <c r="C734" s="2" t="s">
        <v>1394</v>
      </c>
      <c r="D734" s="2" t="s">
        <v>446</v>
      </c>
      <c r="E734" s="1" t="s">
        <v>6</v>
      </c>
    </row>
    <row r="735" spans="1:5" x14ac:dyDescent="0.25">
      <c r="A735" s="17">
        <v>730</v>
      </c>
      <c r="B735" s="6" t="s">
        <v>22</v>
      </c>
      <c r="C735" s="2" t="s">
        <v>1346</v>
      </c>
      <c r="D735" s="2" t="s">
        <v>1347</v>
      </c>
      <c r="E735" s="1" t="s">
        <v>6</v>
      </c>
    </row>
    <row r="736" spans="1:5" x14ac:dyDescent="0.25">
      <c r="A736" s="17">
        <v>731</v>
      </c>
      <c r="B736" s="6" t="s">
        <v>22</v>
      </c>
      <c r="C736" s="2" t="s">
        <v>1376</v>
      </c>
      <c r="D736" s="2" t="s">
        <v>1377</v>
      </c>
      <c r="E736" s="1" t="s">
        <v>6</v>
      </c>
    </row>
    <row r="737" spans="1:5" x14ac:dyDescent="0.25">
      <c r="A737" s="17">
        <v>732</v>
      </c>
      <c r="B737" s="6" t="s">
        <v>22</v>
      </c>
      <c r="C737" s="2" t="s">
        <v>674</v>
      </c>
      <c r="D737" s="2" t="s">
        <v>6</v>
      </c>
      <c r="E737" s="1" t="s">
        <v>6</v>
      </c>
    </row>
    <row r="738" spans="1:5" x14ac:dyDescent="0.25">
      <c r="A738" s="17">
        <v>733</v>
      </c>
      <c r="B738" s="6" t="s">
        <v>22</v>
      </c>
      <c r="C738" s="2" t="s">
        <v>1003</v>
      </c>
      <c r="D738" s="2" t="s">
        <v>1004</v>
      </c>
      <c r="E738" s="1" t="s">
        <v>6</v>
      </c>
    </row>
    <row r="739" spans="1:5" x14ac:dyDescent="0.25">
      <c r="A739" s="17">
        <v>734</v>
      </c>
      <c r="B739" s="6" t="s">
        <v>22</v>
      </c>
      <c r="C739" s="2" t="s">
        <v>1032</v>
      </c>
      <c r="D739" s="2" t="s">
        <v>661</v>
      </c>
      <c r="E739" s="1" t="s">
        <v>6</v>
      </c>
    </row>
    <row r="740" spans="1:5" x14ac:dyDescent="0.25">
      <c r="A740" s="17">
        <v>735</v>
      </c>
      <c r="B740" s="6" t="s">
        <v>22</v>
      </c>
      <c r="C740" s="2" t="s">
        <v>1051</v>
      </c>
      <c r="D740" s="2" t="s">
        <v>1052</v>
      </c>
      <c r="E740" s="1" t="s">
        <v>6</v>
      </c>
    </row>
    <row r="741" spans="1:5" x14ac:dyDescent="0.25">
      <c r="A741" s="17">
        <v>736</v>
      </c>
      <c r="B741" s="6" t="s">
        <v>22</v>
      </c>
      <c r="C741" s="2" t="s">
        <v>755</v>
      </c>
      <c r="D741" s="2" t="s">
        <v>661</v>
      </c>
      <c r="E741" s="1" t="s">
        <v>6</v>
      </c>
    </row>
    <row r="742" spans="1:5" x14ac:dyDescent="0.25">
      <c r="A742" s="17">
        <v>737</v>
      </c>
      <c r="B742" s="6" t="s">
        <v>22</v>
      </c>
      <c r="C742" s="2" t="s">
        <v>1157</v>
      </c>
      <c r="D742" s="2" t="s">
        <v>661</v>
      </c>
      <c r="E742" s="1" t="s">
        <v>6</v>
      </c>
    </row>
    <row r="743" spans="1:5" x14ac:dyDescent="0.25">
      <c r="A743" s="17">
        <v>738</v>
      </c>
      <c r="B743" s="6" t="s">
        <v>22</v>
      </c>
      <c r="C743" s="2" t="s">
        <v>1443</v>
      </c>
      <c r="D743" s="2" t="s">
        <v>661</v>
      </c>
      <c r="E743" s="1" t="s">
        <v>6</v>
      </c>
    </row>
    <row r="744" spans="1:5" x14ac:dyDescent="0.25">
      <c r="A744" s="17">
        <v>739</v>
      </c>
      <c r="B744" s="6" t="s">
        <v>22</v>
      </c>
      <c r="C744" s="2" t="s">
        <v>941</v>
      </c>
      <c r="D744" s="2" t="s">
        <v>942</v>
      </c>
      <c r="E744" s="1" t="s">
        <v>6</v>
      </c>
    </row>
    <row r="745" spans="1:5" x14ac:dyDescent="0.25">
      <c r="A745" s="17">
        <v>740</v>
      </c>
      <c r="B745" s="6" t="s">
        <v>22</v>
      </c>
      <c r="C745" s="2" t="s">
        <v>1263</v>
      </c>
      <c r="D745" s="2" t="s">
        <v>6</v>
      </c>
      <c r="E745" s="1" t="s">
        <v>6</v>
      </c>
    </row>
    <row r="746" spans="1:5" x14ac:dyDescent="0.25">
      <c r="A746" s="17">
        <v>741</v>
      </c>
      <c r="B746" s="6" t="s">
        <v>22</v>
      </c>
      <c r="C746" s="2" t="s">
        <v>1306</v>
      </c>
      <c r="D746" s="2" t="s">
        <v>1307</v>
      </c>
      <c r="E746" s="1" t="s">
        <v>6</v>
      </c>
    </row>
    <row r="747" spans="1:5" x14ac:dyDescent="0.25">
      <c r="A747" s="17">
        <v>742</v>
      </c>
      <c r="B747" s="6" t="s">
        <v>22</v>
      </c>
      <c r="C747" s="2" t="s">
        <v>1402</v>
      </c>
      <c r="D747" s="2" t="s">
        <v>537</v>
      </c>
      <c r="E747" s="1" t="s">
        <v>6</v>
      </c>
    </row>
    <row r="748" spans="1:5" x14ac:dyDescent="0.25">
      <c r="A748" s="17">
        <v>743</v>
      </c>
      <c r="B748" s="6" t="s">
        <v>22</v>
      </c>
      <c r="C748" s="2" t="s">
        <v>1181</v>
      </c>
      <c r="D748" s="2" t="s">
        <v>6</v>
      </c>
      <c r="E748" s="1" t="s">
        <v>6</v>
      </c>
    </row>
    <row r="749" spans="1:5" x14ac:dyDescent="0.25">
      <c r="A749" s="17">
        <v>744</v>
      </c>
      <c r="B749" s="6" t="s">
        <v>22</v>
      </c>
      <c r="C749" s="2" t="s">
        <v>1435</v>
      </c>
      <c r="D749" s="2" t="s">
        <v>6</v>
      </c>
      <c r="E749" s="1" t="s">
        <v>6</v>
      </c>
    </row>
    <row r="750" spans="1:5" x14ac:dyDescent="0.25">
      <c r="A750" s="17">
        <v>745</v>
      </c>
      <c r="B750" s="6" t="s">
        <v>22</v>
      </c>
      <c r="C750" s="2" t="s">
        <v>943</v>
      </c>
      <c r="D750" s="2" t="s">
        <v>942</v>
      </c>
      <c r="E750" s="1" t="s">
        <v>6</v>
      </c>
    </row>
    <row r="751" spans="1:5" x14ac:dyDescent="0.25">
      <c r="A751" s="17">
        <v>746</v>
      </c>
      <c r="B751" s="6" t="s">
        <v>22</v>
      </c>
      <c r="C751" s="2" t="s">
        <v>1147</v>
      </c>
      <c r="D751" s="2" t="s">
        <v>6</v>
      </c>
      <c r="E751" s="1" t="s">
        <v>6</v>
      </c>
    </row>
    <row r="752" spans="1:5" x14ac:dyDescent="0.25">
      <c r="A752" s="17">
        <v>747</v>
      </c>
      <c r="B752" s="6" t="s">
        <v>22</v>
      </c>
      <c r="C752" s="2" t="s">
        <v>1378</v>
      </c>
      <c r="D752" s="2" t="s">
        <v>1379</v>
      </c>
      <c r="E752" s="1" t="s">
        <v>6</v>
      </c>
    </row>
    <row r="753" spans="1:5" x14ac:dyDescent="0.25">
      <c r="A753" s="17">
        <v>748</v>
      </c>
      <c r="B753" s="6" t="s">
        <v>22</v>
      </c>
      <c r="C753" s="2" t="s">
        <v>1488</v>
      </c>
      <c r="D753" s="2" t="s">
        <v>6</v>
      </c>
      <c r="E753" s="1" t="s">
        <v>6</v>
      </c>
    </row>
    <row r="754" spans="1:5" x14ac:dyDescent="0.25">
      <c r="A754" s="17">
        <v>749</v>
      </c>
      <c r="B754" s="6" t="s">
        <v>22</v>
      </c>
      <c r="C754" s="2" t="s">
        <v>1655</v>
      </c>
      <c r="D754" s="2" t="s">
        <v>1656</v>
      </c>
      <c r="E754" s="1" t="s">
        <v>6</v>
      </c>
    </row>
    <row r="755" spans="1:5" x14ac:dyDescent="0.25">
      <c r="A755" s="17">
        <v>750</v>
      </c>
      <c r="B755" s="6" t="s">
        <v>22</v>
      </c>
      <c r="C755" s="2" t="s">
        <v>726</v>
      </c>
      <c r="D755" s="2" t="s">
        <v>6</v>
      </c>
      <c r="E755" s="1" t="s">
        <v>6</v>
      </c>
    </row>
    <row r="756" spans="1:5" x14ac:dyDescent="0.25">
      <c r="A756" s="17">
        <v>751</v>
      </c>
      <c r="B756" s="6" t="s">
        <v>22</v>
      </c>
      <c r="C756" s="2" t="s">
        <v>1191</v>
      </c>
      <c r="D756" s="2" t="s">
        <v>661</v>
      </c>
      <c r="E756" s="1" t="s">
        <v>6</v>
      </c>
    </row>
    <row r="757" spans="1:5" x14ac:dyDescent="0.25">
      <c r="A757" s="17">
        <v>752</v>
      </c>
      <c r="B757" s="6" t="s">
        <v>22</v>
      </c>
      <c r="C757" s="2" t="s">
        <v>945</v>
      </c>
      <c r="D757" s="2" t="s">
        <v>946</v>
      </c>
      <c r="E757" s="1" t="s">
        <v>6</v>
      </c>
    </row>
    <row r="758" spans="1:5" x14ac:dyDescent="0.25">
      <c r="A758" s="17">
        <v>753</v>
      </c>
      <c r="B758" s="6" t="s">
        <v>22</v>
      </c>
      <c r="C758" s="2" t="s">
        <v>665</v>
      </c>
      <c r="D758" s="2" t="s">
        <v>666</v>
      </c>
      <c r="E758" s="1" t="s">
        <v>6</v>
      </c>
    </row>
    <row r="759" spans="1:5" x14ac:dyDescent="0.25">
      <c r="A759" s="17">
        <v>754</v>
      </c>
      <c r="B759" s="6" t="s">
        <v>22</v>
      </c>
      <c r="C759" s="2" t="s">
        <v>1152</v>
      </c>
      <c r="D759" s="2" t="s">
        <v>661</v>
      </c>
      <c r="E759" s="1" t="s">
        <v>6</v>
      </c>
    </row>
    <row r="760" spans="1:5" x14ac:dyDescent="0.25">
      <c r="A760" s="17">
        <v>755</v>
      </c>
      <c r="B760" s="6" t="s">
        <v>22</v>
      </c>
      <c r="C760" s="2" t="s">
        <v>1261</v>
      </c>
      <c r="D760" s="2" t="s">
        <v>1247</v>
      </c>
      <c r="E760" s="1" t="s">
        <v>6</v>
      </c>
    </row>
    <row r="761" spans="1:5" x14ac:dyDescent="0.25">
      <c r="A761" s="17">
        <v>756</v>
      </c>
      <c r="B761" s="6" t="s">
        <v>22</v>
      </c>
      <c r="C761" s="2" t="s">
        <v>1278</v>
      </c>
      <c r="D761" s="2" t="s">
        <v>1279</v>
      </c>
      <c r="E761" s="1" t="s">
        <v>340</v>
      </c>
    </row>
    <row r="762" spans="1:5" x14ac:dyDescent="0.25">
      <c r="A762" s="17">
        <v>757</v>
      </c>
      <c r="B762" s="6" t="s">
        <v>22</v>
      </c>
      <c r="C762" s="2" t="s">
        <v>1532</v>
      </c>
      <c r="D762" s="2" t="s">
        <v>6</v>
      </c>
      <c r="E762" s="1" t="s">
        <v>6</v>
      </c>
    </row>
    <row r="763" spans="1:5" x14ac:dyDescent="0.25">
      <c r="A763" s="17">
        <v>758</v>
      </c>
      <c r="B763" s="6" t="s">
        <v>22</v>
      </c>
      <c r="C763" s="2" t="s">
        <v>1518</v>
      </c>
      <c r="D763" s="2" t="s">
        <v>247</v>
      </c>
      <c r="E763" s="1" t="s">
        <v>6</v>
      </c>
    </row>
    <row r="764" spans="1:5" x14ac:dyDescent="0.25">
      <c r="A764" s="17">
        <v>759</v>
      </c>
      <c r="B764" s="6" t="s">
        <v>22</v>
      </c>
      <c r="C764" s="2" t="s">
        <v>1348</v>
      </c>
      <c r="D764" s="2" t="s">
        <v>1349</v>
      </c>
      <c r="E764" s="1" t="s">
        <v>6</v>
      </c>
    </row>
    <row r="765" spans="1:5" x14ac:dyDescent="0.25">
      <c r="A765" s="17">
        <v>760</v>
      </c>
      <c r="B765" s="6" t="s">
        <v>22</v>
      </c>
      <c r="C765" s="2" t="s">
        <v>1161</v>
      </c>
      <c r="D765" s="2" t="s">
        <v>1162</v>
      </c>
      <c r="E765" s="1" t="s">
        <v>6</v>
      </c>
    </row>
    <row r="766" spans="1:5" x14ac:dyDescent="0.25">
      <c r="A766" s="17">
        <v>761</v>
      </c>
      <c r="B766" s="6" t="s">
        <v>22</v>
      </c>
      <c r="C766" s="2" t="s">
        <v>1666</v>
      </c>
      <c r="D766" s="2" t="s">
        <v>1667</v>
      </c>
      <c r="E766" s="1" t="s">
        <v>6</v>
      </c>
    </row>
    <row r="767" spans="1:5" x14ac:dyDescent="0.25">
      <c r="A767" s="17">
        <v>762</v>
      </c>
      <c r="B767" s="6" t="s">
        <v>22</v>
      </c>
      <c r="C767" s="2" t="s">
        <v>1170</v>
      </c>
      <c r="D767" s="2" t="s">
        <v>6</v>
      </c>
      <c r="E767" s="1" t="s">
        <v>6</v>
      </c>
    </row>
    <row r="768" spans="1:5" x14ac:dyDescent="0.25">
      <c r="A768" s="17">
        <v>763</v>
      </c>
      <c r="B768" s="6" t="s">
        <v>22</v>
      </c>
      <c r="C768" s="2" t="s">
        <v>1388</v>
      </c>
      <c r="D768" s="2" t="s">
        <v>1389</v>
      </c>
      <c r="E768" s="1" t="s">
        <v>6</v>
      </c>
    </row>
    <row r="769" spans="1:5" x14ac:dyDescent="0.25">
      <c r="A769" s="17">
        <v>764</v>
      </c>
      <c r="B769" s="6" t="s">
        <v>22</v>
      </c>
      <c r="C769" s="2" t="s">
        <v>798</v>
      </c>
      <c r="D769" s="2" t="s">
        <v>661</v>
      </c>
      <c r="E769" s="1" t="s">
        <v>6</v>
      </c>
    </row>
    <row r="770" spans="1:5" x14ac:dyDescent="0.25">
      <c r="A770" s="17">
        <v>765</v>
      </c>
      <c r="B770" s="6" t="s">
        <v>22</v>
      </c>
      <c r="C770" s="2" t="s">
        <v>799</v>
      </c>
      <c r="D770" s="2" t="s">
        <v>661</v>
      </c>
      <c r="E770" s="1" t="s">
        <v>6</v>
      </c>
    </row>
    <row r="771" spans="1:5" x14ac:dyDescent="0.25">
      <c r="A771" s="17">
        <v>766</v>
      </c>
      <c r="B771" s="6" t="s">
        <v>22</v>
      </c>
      <c r="C771" s="2" t="s">
        <v>1657</v>
      </c>
      <c r="D771" s="2" t="s">
        <v>6</v>
      </c>
      <c r="E771" s="1" t="s">
        <v>6</v>
      </c>
    </row>
    <row r="772" spans="1:5" x14ac:dyDescent="0.25">
      <c r="A772" s="17">
        <v>767</v>
      </c>
      <c r="B772" s="6" t="s">
        <v>22</v>
      </c>
      <c r="C772" s="2" t="s">
        <v>902</v>
      </c>
      <c r="D772" s="2" t="s">
        <v>340</v>
      </c>
      <c r="E772" s="1" t="s">
        <v>340</v>
      </c>
    </row>
    <row r="773" spans="1:5" x14ac:dyDescent="0.25">
      <c r="A773" s="17">
        <v>768</v>
      </c>
      <c r="B773" s="6" t="s">
        <v>22</v>
      </c>
      <c r="C773" s="2" t="s">
        <v>1239</v>
      </c>
      <c r="D773" s="2" t="s">
        <v>1240</v>
      </c>
      <c r="E773" s="1" t="s">
        <v>6</v>
      </c>
    </row>
    <row r="774" spans="1:5" x14ac:dyDescent="0.25">
      <c r="A774" s="17">
        <v>769</v>
      </c>
      <c r="B774" s="6" t="s">
        <v>22</v>
      </c>
      <c r="C774" s="2" t="s">
        <v>1446</v>
      </c>
      <c r="D774" s="2" t="s">
        <v>661</v>
      </c>
      <c r="E774" s="1" t="s">
        <v>6</v>
      </c>
    </row>
    <row r="775" spans="1:5" x14ac:dyDescent="0.25">
      <c r="A775" s="17">
        <v>770</v>
      </c>
      <c r="B775" s="6" t="s">
        <v>22</v>
      </c>
      <c r="C775" s="2" t="s">
        <v>1624</v>
      </c>
      <c r="D775" s="2" t="s">
        <v>661</v>
      </c>
      <c r="E775" s="1" t="s">
        <v>6</v>
      </c>
    </row>
    <row r="776" spans="1:5" x14ac:dyDescent="0.25">
      <c r="A776" s="17">
        <v>771</v>
      </c>
      <c r="B776" s="6" t="s">
        <v>22</v>
      </c>
      <c r="C776" s="2" t="s">
        <v>909</v>
      </c>
      <c r="D776" s="2" t="s">
        <v>910</v>
      </c>
      <c r="E776" s="1" t="s">
        <v>6</v>
      </c>
    </row>
    <row r="777" spans="1:5" x14ac:dyDescent="0.25">
      <c r="A777" s="17">
        <v>772</v>
      </c>
      <c r="B777" s="6" t="s">
        <v>22</v>
      </c>
      <c r="C777" s="2" t="s">
        <v>721</v>
      </c>
      <c r="D777" s="2" t="s">
        <v>661</v>
      </c>
      <c r="E777" s="1" t="s">
        <v>6</v>
      </c>
    </row>
    <row r="778" spans="1:5" x14ac:dyDescent="0.25">
      <c r="A778" s="17">
        <v>773</v>
      </c>
      <c r="B778" s="6" t="s">
        <v>22</v>
      </c>
      <c r="C778" s="2" t="s">
        <v>660</v>
      </c>
      <c r="D778" s="2" t="s">
        <v>661</v>
      </c>
      <c r="E778" s="1" t="s">
        <v>6</v>
      </c>
    </row>
    <row r="779" spans="1:5" x14ac:dyDescent="0.25">
      <c r="A779" s="17">
        <v>774</v>
      </c>
      <c r="B779" s="6" t="s">
        <v>22</v>
      </c>
      <c r="C779" s="2" t="s">
        <v>936</v>
      </c>
      <c r="D779" s="2" t="s">
        <v>937</v>
      </c>
      <c r="E779" s="1" t="s">
        <v>6</v>
      </c>
    </row>
    <row r="780" spans="1:5" x14ac:dyDescent="0.25">
      <c r="A780" s="17">
        <v>775</v>
      </c>
      <c r="B780" s="6" t="s">
        <v>22</v>
      </c>
      <c r="C780" s="2" t="s">
        <v>1357</v>
      </c>
      <c r="D780" s="2" t="s">
        <v>1358</v>
      </c>
      <c r="E780" s="1" t="s">
        <v>6</v>
      </c>
    </row>
    <row r="781" spans="1:5" x14ac:dyDescent="0.25">
      <c r="A781" s="17">
        <v>776</v>
      </c>
      <c r="B781" s="6" t="s">
        <v>22</v>
      </c>
      <c r="C781" s="2" t="s">
        <v>1246</v>
      </c>
      <c r="D781" s="2" t="s">
        <v>1247</v>
      </c>
      <c r="E781" s="1" t="s">
        <v>6</v>
      </c>
    </row>
    <row r="782" spans="1:5" x14ac:dyDescent="0.25">
      <c r="A782" s="17">
        <v>777</v>
      </c>
      <c r="B782" s="6" t="s">
        <v>22</v>
      </c>
      <c r="C782" s="2" t="s">
        <v>811</v>
      </c>
      <c r="D782" s="2" t="s">
        <v>661</v>
      </c>
      <c r="E782" s="1" t="s">
        <v>6</v>
      </c>
    </row>
    <row r="783" spans="1:5" x14ac:dyDescent="0.25">
      <c r="A783" s="17">
        <v>778</v>
      </c>
      <c r="B783" s="6" t="s">
        <v>22</v>
      </c>
      <c r="C783" s="2" t="s">
        <v>1034</v>
      </c>
      <c r="D783" s="2" t="s">
        <v>661</v>
      </c>
      <c r="E783" s="1" t="s">
        <v>6</v>
      </c>
    </row>
    <row r="784" spans="1:5" x14ac:dyDescent="0.25">
      <c r="A784" s="17">
        <v>779</v>
      </c>
      <c r="B784" s="6" t="s">
        <v>22</v>
      </c>
      <c r="C784" s="2" t="s">
        <v>1225</v>
      </c>
      <c r="D784" s="2" t="s">
        <v>1226</v>
      </c>
      <c r="E784" s="1" t="s">
        <v>6</v>
      </c>
    </row>
    <row r="785" spans="1:5" x14ac:dyDescent="0.25">
      <c r="A785" s="17">
        <v>780</v>
      </c>
      <c r="B785" s="6" t="s">
        <v>22</v>
      </c>
      <c r="C785" s="2" t="s">
        <v>1584</v>
      </c>
      <c r="D785" s="2" t="s">
        <v>6</v>
      </c>
      <c r="E785" s="1" t="s">
        <v>6</v>
      </c>
    </row>
    <row r="786" spans="1:5" x14ac:dyDescent="0.25">
      <c r="A786" s="17">
        <v>781</v>
      </c>
      <c r="B786" s="6" t="s">
        <v>22</v>
      </c>
      <c r="C786" s="2" t="s">
        <v>779</v>
      </c>
      <c r="D786" s="2" t="s">
        <v>661</v>
      </c>
      <c r="E786" s="1" t="s">
        <v>6</v>
      </c>
    </row>
    <row r="787" spans="1:5" x14ac:dyDescent="0.25">
      <c r="A787" s="17">
        <v>782</v>
      </c>
      <c r="B787" s="6" t="s">
        <v>22</v>
      </c>
      <c r="C787" s="2" t="s">
        <v>1011</v>
      </c>
      <c r="D787" s="2" t="s">
        <v>340</v>
      </c>
      <c r="E787" s="1" t="s">
        <v>340</v>
      </c>
    </row>
    <row r="788" spans="1:5" x14ac:dyDescent="0.25">
      <c r="A788" s="17">
        <v>783</v>
      </c>
      <c r="B788" s="6" t="s">
        <v>22</v>
      </c>
      <c r="C788" s="2" t="s">
        <v>1168</v>
      </c>
      <c r="D788" s="2" t="s">
        <v>1169</v>
      </c>
      <c r="E788" s="1" t="s">
        <v>6</v>
      </c>
    </row>
    <row r="789" spans="1:5" x14ac:dyDescent="0.25">
      <c r="A789" s="17">
        <v>784</v>
      </c>
      <c r="B789" s="6" t="s">
        <v>22</v>
      </c>
      <c r="C789" s="2" t="s">
        <v>1228</v>
      </c>
      <c r="D789" s="2" t="s">
        <v>107</v>
      </c>
      <c r="E789" s="1" t="s">
        <v>6</v>
      </c>
    </row>
    <row r="790" spans="1:5" x14ac:dyDescent="0.25">
      <c r="A790" s="17">
        <v>785</v>
      </c>
      <c r="B790" s="6" t="s">
        <v>22</v>
      </c>
      <c r="C790" s="2" t="s">
        <v>1703</v>
      </c>
      <c r="D790" s="2" t="s">
        <v>6</v>
      </c>
      <c r="E790" s="1" t="s">
        <v>6</v>
      </c>
    </row>
    <row r="791" spans="1:5" x14ac:dyDescent="0.25">
      <c r="A791" s="17">
        <v>786</v>
      </c>
      <c r="B791" s="6" t="s">
        <v>22</v>
      </c>
      <c r="C791" s="2" t="s">
        <v>725</v>
      </c>
      <c r="D791" s="2" t="s">
        <v>661</v>
      </c>
      <c r="E791" s="1" t="s">
        <v>6</v>
      </c>
    </row>
    <row r="792" spans="1:5" x14ac:dyDescent="0.25">
      <c r="A792" s="17">
        <v>787</v>
      </c>
      <c r="B792" s="6" t="s">
        <v>22</v>
      </c>
      <c r="C792" s="2" t="s">
        <v>1107</v>
      </c>
      <c r="D792" s="2" t="s">
        <v>6</v>
      </c>
      <c r="E792" s="1" t="s">
        <v>6</v>
      </c>
    </row>
    <row r="793" spans="1:5" x14ac:dyDescent="0.25">
      <c r="A793" s="17">
        <v>788</v>
      </c>
      <c r="B793" s="6" t="s">
        <v>22</v>
      </c>
      <c r="C793" s="2" t="s">
        <v>645</v>
      </c>
      <c r="D793" s="2" t="s">
        <v>646</v>
      </c>
      <c r="E793" s="1" t="s">
        <v>7</v>
      </c>
    </row>
    <row r="794" spans="1:5" x14ac:dyDescent="0.25">
      <c r="A794" s="17">
        <v>789</v>
      </c>
      <c r="B794" s="6" t="s">
        <v>22</v>
      </c>
      <c r="C794" s="2" t="s">
        <v>292</v>
      </c>
      <c r="D794" s="2" t="s">
        <v>293</v>
      </c>
      <c r="E794" s="1" t="s">
        <v>7</v>
      </c>
    </row>
    <row r="795" spans="1:5" x14ac:dyDescent="0.25">
      <c r="A795" s="17">
        <v>790</v>
      </c>
      <c r="B795" s="6" t="s">
        <v>22</v>
      </c>
      <c r="C795" s="2" t="s">
        <v>655</v>
      </c>
      <c r="D795" s="2" t="s">
        <v>656</v>
      </c>
      <c r="E795" s="1" t="s">
        <v>7</v>
      </c>
    </row>
    <row r="796" spans="1:5" x14ac:dyDescent="0.25">
      <c r="A796" s="17">
        <v>791</v>
      </c>
      <c r="B796" s="6" t="s">
        <v>22</v>
      </c>
      <c r="C796" s="2" t="s">
        <v>331</v>
      </c>
      <c r="D796" s="2" t="s">
        <v>6</v>
      </c>
      <c r="E796" s="1" t="s">
        <v>7</v>
      </c>
    </row>
    <row r="797" spans="1:5" x14ac:dyDescent="0.25">
      <c r="A797" s="17">
        <v>792</v>
      </c>
      <c r="B797" s="6" t="s">
        <v>22</v>
      </c>
      <c r="C797" s="2" t="s">
        <v>341</v>
      </c>
      <c r="D797" s="2" t="s">
        <v>6</v>
      </c>
      <c r="E797" s="1" t="s">
        <v>7</v>
      </c>
    </row>
    <row r="798" spans="1:5" x14ac:dyDescent="0.25">
      <c r="A798" s="17">
        <v>793</v>
      </c>
      <c r="B798" s="6" t="s">
        <v>22</v>
      </c>
      <c r="C798" s="2" t="s">
        <v>348</v>
      </c>
      <c r="D798" s="2" t="s">
        <v>6</v>
      </c>
      <c r="E798" s="1" t="s">
        <v>7</v>
      </c>
    </row>
    <row r="799" spans="1:5" x14ac:dyDescent="0.25">
      <c r="A799" s="17">
        <v>794</v>
      </c>
      <c r="B799" s="6" t="s">
        <v>22</v>
      </c>
      <c r="C799" s="2" t="s">
        <v>339</v>
      </c>
      <c r="D799" s="2" t="s">
        <v>340</v>
      </c>
      <c r="E799" s="1" t="s">
        <v>7</v>
      </c>
    </row>
    <row r="800" spans="1:5" x14ac:dyDescent="0.25">
      <c r="A800" s="17">
        <v>795</v>
      </c>
      <c r="B800" s="6" t="s">
        <v>22</v>
      </c>
      <c r="C800" s="2" t="s">
        <v>533</v>
      </c>
      <c r="D800" s="2" t="s">
        <v>6</v>
      </c>
      <c r="E800" s="1" t="s">
        <v>7</v>
      </c>
    </row>
    <row r="801" spans="1:5" x14ac:dyDescent="0.25">
      <c r="A801" s="17">
        <v>796</v>
      </c>
      <c r="B801" s="6" t="s">
        <v>22</v>
      </c>
      <c r="C801" s="2" t="s">
        <v>534</v>
      </c>
      <c r="D801" s="2" t="s">
        <v>6</v>
      </c>
      <c r="E801" s="1" t="s">
        <v>7</v>
      </c>
    </row>
    <row r="802" spans="1:5" x14ac:dyDescent="0.25">
      <c r="A802" s="17">
        <v>797</v>
      </c>
      <c r="B802" s="6" t="s">
        <v>22</v>
      </c>
      <c r="C802" s="2" t="s">
        <v>535</v>
      </c>
      <c r="D802" s="2" t="s">
        <v>6</v>
      </c>
      <c r="E802" s="1" t="s">
        <v>7</v>
      </c>
    </row>
    <row r="803" spans="1:5" x14ac:dyDescent="0.25">
      <c r="A803" s="17">
        <v>798</v>
      </c>
      <c r="B803" s="6" t="s">
        <v>22</v>
      </c>
      <c r="C803" s="2" t="s">
        <v>524</v>
      </c>
      <c r="D803" s="2" t="s">
        <v>6</v>
      </c>
      <c r="E803" s="1" t="s">
        <v>7</v>
      </c>
    </row>
    <row r="804" spans="1:5" x14ac:dyDescent="0.25">
      <c r="A804" s="17">
        <v>799</v>
      </c>
      <c r="B804" s="6" t="s">
        <v>22</v>
      </c>
      <c r="C804" s="2" t="s">
        <v>375</v>
      </c>
      <c r="D804" s="2" t="s">
        <v>59</v>
      </c>
      <c r="E804" s="1" t="s">
        <v>7</v>
      </c>
    </row>
    <row r="805" spans="1:5" x14ac:dyDescent="0.25">
      <c r="A805" s="17">
        <v>800</v>
      </c>
      <c r="B805" s="6" t="s">
        <v>22</v>
      </c>
      <c r="C805" s="2" t="s">
        <v>118</v>
      </c>
      <c r="D805" s="2" t="s">
        <v>119</v>
      </c>
      <c r="E805" s="1" t="s">
        <v>7</v>
      </c>
    </row>
    <row r="806" spans="1:5" x14ac:dyDescent="0.25">
      <c r="A806" s="17">
        <v>801</v>
      </c>
      <c r="B806" s="6" t="s">
        <v>22</v>
      </c>
      <c r="C806" s="2" t="s">
        <v>355</v>
      </c>
      <c r="D806" s="2" t="s">
        <v>356</v>
      </c>
      <c r="E806" s="1" t="s">
        <v>7</v>
      </c>
    </row>
    <row r="807" spans="1:5" x14ac:dyDescent="0.25">
      <c r="A807" s="17">
        <v>802</v>
      </c>
      <c r="B807" s="6" t="s">
        <v>22</v>
      </c>
      <c r="C807" s="2" t="s">
        <v>357</v>
      </c>
      <c r="D807" s="2" t="s">
        <v>358</v>
      </c>
      <c r="E807" s="1" t="s">
        <v>7</v>
      </c>
    </row>
    <row r="808" spans="1:5" x14ac:dyDescent="0.25">
      <c r="A808" s="17">
        <v>803</v>
      </c>
      <c r="B808" s="6" t="s">
        <v>22</v>
      </c>
      <c r="C808" s="2" t="s">
        <v>399</v>
      </c>
      <c r="D808" s="2" t="s">
        <v>6</v>
      </c>
      <c r="E808" s="1" t="s">
        <v>7</v>
      </c>
    </row>
    <row r="809" spans="1:5" x14ac:dyDescent="0.25">
      <c r="A809" s="17">
        <v>804</v>
      </c>
      <c r="B809" s="6" t="s">
        <v>22</v>
      </c>
      <c r="C809" s="2" t="s">
        <v>35</v>
      </c>
      <c r="D809" s="2" t="s">
        <v>36</v>
      </c>
      <c r="E809" s="1" t="s">
        <v>7</v>
      </c>
    </row>
    <row r="810" spans="1:5" x14ac:dyDescent="0.25">
      <c r="A810" s="17">
        <v>805</v>
      </c>
      <c r="B810" s="6" t="s">
        <v>22</v>
      </c>
      <c r="C810" s="2" t="s">
        <v>449</v>
      </c>
      <c r="D810" s="2" t="s">
        <v>450</v>
      </c>
      <c r="E810" s="1" t="s">
        <v>7</v>
      </c>
    </row>
    <row r="811" spans="1:5" x14ac:dyDescent="0.25">
      <c r="A811" s="17">
        <v>806</v>
      </c>
      <c r="B811" s="6" t="s">
        <v>22</v>
      </c>
      <c r="C811" s="2" t="s">
        <v>204</v>
      </c>
      <c r="D811" s="2" t="s">
        <v>205</v>
      </c>
      <c r="E811" s="1" t="s">
        <v>7</v>
      </c>
    </row>
    <row r="812" spans="1:5" x14ac:dyDescent="0.25">
      <c r="A812" s="17">
        <v>807</v>
      </c>
      <c r="B812" s="6" t="s">
        <v>22</v>
      </c>
      <c r="C812" s="2" t="s">
        <v>451</v>
      </c>
      <c r="D812" s="2" t="s">
        <v>452</v>
      </c>
      <c r="E812" s="1" t="s">
        <v>7</v>
      </c>
    </row>
    <row r="813" spans="1:5" x14ac:dyDescent="0.25">
      <c r="A813" s="17">
        <v>808</v>
      </c>
      <c r="B813" s="6" t="s">
        <v>22</v>
      </c>
      <c r="C813" s="2" t="s">
        <v>563</v>
      </c>
      <c r="D813" s="2" t="s">
        <v>564</v>
      </c>
      <c r="E813" s="1" t="s">
        <v>7</v>
      </c>
    </row>
    <row r="814" spans="1:5" x14ac:dyDescent="0.25">
      <c r="A814" s="17">
        <v>809</v>
      </c>
      <c r="B814" s="6" t="s">
        <v>22</v>
      </c>
      <c r="C814" s="2" t="s">
        <v>626</v>
      </c>
      <c r="D814" s="2" t="s">
        <v>627</v>
      </c>
      <c r="E814" s="1" t="s">
        <v>7</v>
      </c>
    </row>
    <row r="815" spans="1:5" x14ac:dyDescent="0.25">
      <c r="A815" s="17">
        <v>810</v>
      </c>
      <c r="B815" s="6" t="s">
        <v>22</v>
      </c>
      <c r="C815" s="2" t="s">
        <v>123</v>
      </c>
      <c r="D815" s="2" t="s">
        <v>124</v>
      </c>
      <c r="E815" s="1" t="s">
        <v>7</v>
      </c>
    </row>
    <row r="816" spans="1:5" x14ac:dyDescent="0.25">
      <c r="A816" s="17">
        <v>811</v>
      </c>
      <c r="B816" s="6" t="s">
        <v>22</v>
      </c>
      <c r="C816" s="2" t="s">
        <v>344</v>
      </c>
      <c r="D816" s="2" t="s">
        <v>345</v>
      </c>
      <c r="E816" s="1" t="s">
        <v>7</v>
      </c>
    </row>
    <row r="817" spans="1:5" x14ac:dyDescent="0.25">
      <c r="A817" s="17">
        <v>812</v>
      </c>
      <c r="B817" s="6" t="s">
        <v>22</v>
      </c>
      <c r="C817" s="2" t="s">
        <v>51</v>
      </c>
      <c r="D817" s="2" t="s">
        <v>6</v>
      </c>
      <c r="E817" s="1" t="s">
        <v>7</v>
      </c>
    </row>
    <row r="818" spans="1:5" x14ac:dyDescent="0.25">
      <c r="A818" s="17">
        <v>813</v>
      </c>
      <c r="B818" s="6" t="s">
        <v>22</v>
      </c>
      <c r="C818" s="2" t="s">
        <v>55</v>
      </c>
      <c r="D818" s="2" t="s">
        <v>56</v>
      </c>
      <c r="E818" s="1" t="s">
        <v>7</v>
      </c>
    </row>
    <row r="819" spans="1:5" x14ac:dyDescent="0.25">
      <c r="A819" s="17">
        <v>814</v>
      </c>
      <c r="B819" s="6" t="s">
        <v>22</v>
      </c>
      <c r="C819" s="2" t="s">
        <v>335</v>
      </c>
      <c r="D819" s="2" t="s">
        <v>336</v>
      </c>
      <c r="E819" s="1" t="s">
        <v>7</v>
      </c>
    </row>
    <row r="820" spans="1:5" x14ac:dyDescent="0.25">
      <c r="A820" s="17">
        <v>815</v>
      </c>
      <c r="B820" s="6" t="s">
        <v>22</v>
      </c>
      <c r="C820" s="2" t="s">
        <v>397</v>
      </c>
      <c r="D820" s="2" t="s">
        <v>398</v>
      </c>
      <c r="E820" s="1" t="s">
        <v>7</v>
      </c>
    </row>
    <row r="821" spans="1:5" x14ac:dyDescent="0.25">
      <c r="A821" s="17">
        <v>816</v>
      </c>
      <c r="B821" s="6" t="s">
        <v>22</v>
      </c>
      <c r="C821" s="2" t="s">
        <v>628</v>
      </c>
      <c r="D821" s="2" t="s">
        <v>629</v>
      </c>
      <c r="E821" s="1" t="s">
        <v>7</v>
      </c>
    </row>
    <row r="822" spans="1:5" x14ac:dyDescent="0.25">
      <c r="A822" s="17">
        <v>817</v>
      </c>
      <c r="B822" s="6" t="s">
        <v>22</v>
      </c>
      <c r="C822" s="2" t="s">
        <v>76</v>
      </c>
      <c r="D822" s="2" t="s">
        <v>77</v>
      </c>
      <c r="E822" s="1" t="s">
        <v>7</v>
      </c>
    </row>
    <row r="823" spans="1:5" x14ac:dyDescent="0.25">
      <c r="A823" s="17">
        <v>818</v>
      </c>
      <c r="B823" s="6" t="s">
        <v>22</v>
      </c>
      <c r="C823" s="2" t="s">
        <v>187</v>
      </c>
      <c r="D823" s="2" t="s">
        <v>188</v>
      </c>
      <c r="E823" s="1" t="s">
        <v>7</v>
      </c>
    </row>
    <row r="824" spans="1:5" x14ac:dyDescent="0.25">
      <c r="A824" s="17">
        <v>819</v>
      </c>
      <c r="B824" s="6" t="s">
        <v>22</v>
      </c>
      <c r="C824" s="2" t="s">
        <v>37</v>
      </c>
      <c r="D824" s="2" t="s">
        <v>38</v>
      </c>
      <c r="E824" s="1" t="s">
        <v>7</v>
      </c>
    </row>
    <row r="825" spans="1:5" x14ac:dyDescent="0.25">
      <c r="A825" s="17">
        <v>820</v>
      </c>
      <c r="B825" s="6" t="s">
        <v>22</v>
      </c>
      <c r="C825" s="2" t="s">
        <v>185</v>
      </c>
      <c r="D825" s="2" t="s">
        <v>186</v>
      </c>
      <c r="E825" s="1" t="s">
        <v>7</v>
      </c>
    </row>
    <row r="826" spans="1:5" x14ac:dyDescent="0.25">
      <c r="A826" s="17">
        <v>821</v>
      </c>
      <c r="B826" s="6" t="s">
        <v>22</v>
      </c>
      <c r="C826" s="2" t="s">
        <v>554</v>
      </c>
      <c r="D826" s="2" t="s">
        <v>6</v>
      </c>
      <c r="E826" s="1" t="s">
        <v>7</v>
      </c>
    </row>
    <row r="827" spans="1:5" x14ac:dyDescent="0.25">
      <c r="A827" s="17">
        <v>822</v>
      </c>
      <c r="B827" s="6" t="s">
        <v>22</v>
      </c>
      <c r="C827" s="2" t="s">
        <v>183</v>
      </c>
      <c r="D827" s="2" t="s">
        <v>184</v>
      </c>
      <c r="E827" s="1" t="s">
        <v>7</v>
      </c>
    </row>
    <row r="828" spans="1:5" x14ac:dyDescent="0.25">
      <c r="A828" s="17">
        <v>823</v>
      </c>
      <c r="B828" s="6" t="s">
        <v>22</v>
      </c>
      <c r="C828" s="2" t="s">
        <v>63</v>
      </c>
      <c r="D828" s="2" t="s">
        <v>64</v>
      </c>
      <c r="E828" s="1" t="s">
        <v>7</v>
      </c>
    </row>
    <row r="829" spans="1:5" x14ac:dyDescent="0.25">
      <c r="A829" s="17">
        <v>824</v>
      </c>
      <c r="B829" s="6" t="s">
        <v>22</v>
      </c>
      <c r="C829" s="2" t="s">
        <v>23</v>
      </c>
      <c r="D829" s="2" t="s">
        <v>24</v>
      </c>
      <c r="E829" s="1" t="s">
        <v>7</v>
      </c>
    </row>
    <row r="830" spans="1:5" x14ac:dyDescent="0.25">
      <c r="A830" s="17">
        <v>825</v>
      </c>
      <c r="B830" s="6" t="s">
        <v>22</v>
      </c>
      <c r="C830" s="2" t="s">
        <v>516</v>
      </c>
      <c r="D830" s="2" t="s">
        <v>6</v>
      </c>
      <c r="E830" s="1" t="s">
        <v>7</v>
      </c>
    </row>
    <row r="831" spans="1:5" x14ac:dyDescent="0.25">
      <c r="A831" s="17">
        <v>826</v>
      </c>
      <c r="B831" s="6" t="s">
        <v>22</v>
      </c>
      <c r="C831" s="2" t="s">
        <v>206</v>
      </c>
      <c r="D831" s="2" t="s">
        <v>207</v>
      </c>
      <c r="E831" s="1" t="s">
        <v>7</v>
      </c>
    </row>
    <row r="832" spans="1:5" x14ac:dyDescent="0.25">
      <c r="A832" s="17">
        <v>827</v>
      </c>
      <c r="B832" s="6" t="s">
        <v>22</v>
      </c>
      <c r="C832" s="2" t="s">
        <v>376</v>
      </c>
      <c r="D832" s="2" t="s">
        <v>377</v>
      </c>
      <c r="E832" s="1" t="s">
        <v>7</v>
      </c>
    </row>
    <row r="833" spans="1:5" x14ac:dyDescent="0.25">
      <c r="A833" s="17">
        <v>828</v>
      </c>
      <c r="B833" s="6" t="s">
        <v>22</v>
      </c>
      <c r="C833" s="2" t="s">
        <v>425</v>
      </c>
      <c r="D833" s="2" t="s">
        <v>426</v>
      </c>
      <c r="E833" s="1" t="s">
        <v>7</v>
      </c>
    </row>
    <row r="834" spans="1:5" x14ac:dyDescent="0.25">
      <c r="A834" s="17">
        <v>829</v>
      </c>
      <c r="B834" s="6" t="s">
        <v>22</v>
      </c>
      <c r="C834" s="2" t="s">
        <v>517</v>
      </c>
      <c r="D834" s="2" t="s">
        <v>6</v>
      </c>
      <c r="E834" s="1" t="s">
        <v>7</v>
      </c>
    </row>
    <row r="835" spans="1:5" x14ac:dyDescent="0.25">
      <c r="A835" s="17">
        <v>830</v>
      </c>
      <c r="B835" s="6" t="s">
        <v>22</v>
      </c>
      <c r="C835" s="2" t="s">
        <v>559</v>
      </c>
      <c r="D835" s="2" t="s">
        <v>547</v>
      </c>
      <c r="E835" s="1" t="s">
        <v>7</v>
      </c>
    </row>
    <row r="836" spans="1:5" x14ac:dyDescent="0.25">
      <c r="A836" s="17">
        <v>831</v>
      </c>
      <c r="B836" s="6" t="s">
        <v>22</v>
      </c>
      <c r="C836" s="2" t="s">
        <v>386</v>
      </c>
      <c r="D836" s="2" t="s">
        <v>387</v>
      </c>
      <c r="E836" s="1" t="s">
        <v>7</v>
      </c>
    </row>
    <row r="837" spans="1:5" x14ac:dyDescent="0.25">
      <c r="A837" s="17">
        <v>832</v>
      </c>
      <c r="B837" s="6" t="s">
        <v>22</v>
      </c>
      <c r="C837" s="2" t="s">
        <v>480</v>
      </c>
      <c r="D837" s="2" t="s">
        <v>481</v>
      </c>
      <c r="E837" s="1" t="s">
        <v>7</v>
      </c>
    </row>
    <row r="838" spans="1:5" x14ac:dyDescent="0.25">
      <c r="A838" s="17">
        <v>833</v>
      </c>
      <c r="B838" s="6" t="s">
        <v>22</v>
      </c>
      <c r="C838" s="2" t="s">
        <v>482</v>
      </c>
      <c r="D838" s="2" t="s">
        <v>483</v>
      </c>
      <c r="E838" s="1" t="s">
        <v>7</v>
      </c>
    </row>
    <row r="839" spans="1:5" x14ac:dyDescent="0.25">
      <c r="A839" s="17">
        <v>834</v>
      </c>
      <c r="B839" s="6" t="s">
        <v>22</v>
      </c>
      <c r="C839" s="2" t="s">
        <v>1756</v>
      </c>
      <c r="D839" s="2" t="s">
        <v>1834</v>
      </c>
      <c r="E839" s="1" t="s">
        <v>340</v>
      </c>
    </row>
    <row r="840" spans="1:5" x14ac:dyDescent="0.25">
      <c r="A840" s="17">
        <v>835</v>
      </c>
      <c r="B840" s="6" t="s">
        <v>22</v>
      </c>
      <c r="C840" s="2" t="s">
        <v>1761</v>
      </c>
      <c r="D840" s="2" t="s">
        <v>1834</v>
      </c>
      <c r="E840" s="1" t="s">
        <v>340</v>
      </c>
    </row>
    <row r="841" spans="1:5" x14ac:dyDescent="0.25">
      <c r="A841" s="17">
        <v>836</v>
      </c>
      <c r="B841" s="6" t="s">
        <v>22</v>
      </c>
      <c r="C841" s="2" t="s">
        <v>1797</v>
      </c>
      <c r="D841" s="2" t="s">
        <v>1834</v>
      </c>
      <c r="E841" s="1" t="s">
        <v>340</v>
      </c>
    </row>
    <row r="842" spans="1:5" x14ac:dyDescent="0.25">
      <c r="A842" s="17">
        <v>837</v>
      </c>
      <c r="B842" s="6" t="s">
        <v>22</v>
      </c>
      <c r="C842" s="2" t="s">
        <v>1799</v>
      </c>
      <c r="D842" s="2" t="s">
        <v>1853</v>
      </c>
      <c r="E842" s="1" t="s">
        <v>7</v>
      </c>
    </row>
    <row r="843" spans="1:5" x14ac:dyDescent="0.25">
      <c r="A843" s="17">
        <v>838</v>
      </c>
      <c r="B843" s="6" t="s">
        <v>22</v>
      </c>
      <c r="C843" s="2" t="s">
        <v>1803</v>
      </c>
      <c r="D843" s="2" t="s">
        <v>1834</v>
      </c>
      <c r="E843" s="1" t="s">
        <v>340</v>
      </c>
    </row>
    <row r="844" spans="1:5" x14ac:dyDescent="0.25">
      <c r="A844" s="17">
        <v>839</v>
      </c>
      <c r="B844" s="6" t="s">
        <v>22</v>
      </c>
      <c r="C844" s="2" t="s">
        <v>1805</v>
      </c>
      <c r="D844" s="2" t="s">
        <v>1834</v>
      </c>
      <c r="E844" s="1" t="s">
        <v>340</v>
      </c>
    </row>
    <row r="845" spans="1:5" x14ac:dyDescent="0.25">
      <c r="A845" s="17">
        <v>840</v>
      </c>
      <c r="B845" s="6" t="s">
        <v>22</v>
      </c>
      <c r="C845" s="2" t="s">
        <v>1807</v>
      </c>
      <c r="D845" s="2" t="s">
        <v>1834</v>
      </c>
      <c r="E845" s="1" t="s">
        <v>340</v>
      </c>
    </row>
    <row r="846" spans="1:5" x14ac:dyDescent="0.25">
      <c r="A846" s="17">
        <v>841</v>
      </c>
      <c r="B846" s="6" t="s">
        <v>22</v>
      </c>
      <c r="C846" s="2" t="s">
        <v>1809</v>
      </c>
      <c r="D846" s="2" t="s">
        <v>1834</v>
      </c>
      <c r="E846" s="1" t="s">
        <v>340</v>
      </c>
    </row>
    <row r="847" spans="1:5" x14ac:dyDescent="0.25">
      <c r="A847" s="17">
        <v>842</v>
      </c>
      <c r="B847" s="6" t="s">
        <v>22</v>
      </c>
      <c r="C847" s="2" t="s">
        <v>1811</v>
      </c>
      <c r="D847" s="2" t="s">
        <v>1834</v>
      </c>
      <c r="E847" s="1" t="s">
        <v>340</v>
      </c>
    </row>
    <row r="848" spans="1:5" x14ac:dyDescent="0.25">
      <c r="A848" s="17">
        <v>843</v>
      </c>
      <c r="B848" s="6" t="s">
        <v>22</v>
      </c>
      <c r="C848" s="2" t="s">
        <v>1812</v>
      </c>
      <c r="D848" s="2" t="s">
        <v>1834</v>
      </c>
      <c r="E848" s="1" t="s">
        <v>340</v>
      </c>
    </row>
    <row r="849" spans="1:5" x14ac:dyDescent="0.25">
      <c r="A849" s="17">
        <v>844</v>
      </c>
      <c r="B849" s="6" t="s">
        <v>22</v>
      </c>
      <c r="C849" s="2" t="s">
        <v>1814</v>
      </c>
      <c r="D849" s="2" t="s">
        <v>1834</v>
      </c>
      <c r="E849" s="1" t="s">
        <v>340</v>
      </c>
    </row>
    <row r="850" spans="1:5" x14ac:dyDescent="0.25">
      <c r="A850" s="17">
        <v>845</v>
      </c>
      <c r="B850" s="6" t="s">
        <v>22</v>
      </c>
      <c r="C850" s="2" t="s">
        <v>1816</v>
      </c>
      <c r="D850" s="2" t="s">
        <v>6</v>
      </c>
      <c r="E850" s="1" t="s">
        <v>6</v>
      </c>
    </row>
    <row r="851" spans="1:5" x14ac:dyDescent="0.25">
      <c r="A851" s="17">
        <v>846</v>
      </c>
      <c r="B851" s="6" t="s">
        <v>22</v>
      </c>
      <c r="C851" s="2" t="s">
        <v>1832</v>
      </c>
      <c r="D851" s="2" t="s">
        <v>1864</v>
      </c>
      <c r="E851" s="1" t="s">
        <v>6</v>
      </c>
    </row>
    <row r="852" spans="1:5" x14ac:dyDescent="0.25">
      <c r="A852" s="17">
        <v>847</v>
      </c>
      <c r="B852" s="6" t="s">
        <v>22</v>
      </c>
      <c r="C852" s="2" t="s">
        <v>1893</v>
      </c>
      <c r="D852" s="2" t="s">
        <v>1894</v>
      </c>
      <c r="E852" s="1" t="s">
        <v>340</v>
      </c>
    </row>
    <row r="853" spans="1:5" x14ac:dyDescent="0.25">
      <c r="A853" s="17">
        <v>848</v>
      </c>
      <c r="B853" s="6" t="s">
        <v>22</v>
      </c>
      <c r="C853" s="2" t="s">
        <v>1899</v>
      </c>
      <c r="D853" s="2" t="s">
        <v>1900</v>
      </c>
      <c r="E853" s="1" t="s">
        <v>7</v>
      </c>
    </row>
    <row r="854" spans="1:5" x14ac:dyDescent="0.25">
      <c r="A854" s="17">
        <v>849</v>
      </c>
      <c r="B854" s="6" t="s">
        <v>22</v>
      </c>
      <c r="C854" s="2" t="s">
        <v>1904</v>
      </c>
      <c r="D854" s="2" t="s">
        <v>366</v>
      </c>
      <c r="E854" s="1" t="s">
        <v>7</v>
      </c>
    </row>
    <row r="855" spans="1:5" x14ac:dyDescent="0.25">
      <c r="A855" s="17">
        <v>850</v>
      </c>
      <c r="B855" s="6" t="s">
        <v>22</v>
      </c>
      <c r="C855" s="2" t="s">
        <v>1920</v>
      </c>
      <c r="D855" s="2" t="s">
        <v>1921</v>
      </c>
      <c r="E855" s="1" t="s">
        <v>7</v>
      </c>
    </row>
    <row r="856" spans="1:5" x14ac:dyDescent="0.25">
      <c r="A856" s="17">
        <v>851</v>
      </c>
      <c r="B856" s="6" t="s">
        <v>22</v>
      </c>
      <c r="C856" s="2" t="s">
        <v>1925</v>
      </c>
      <c r="D856" s="2" t="s">
        <v>1926</v>
      </c>
      <c r="E856" s="1" t="s">
        <v>7</v>
      </c>
    </row>
    <row r="857" spans="1:5" x14ac:dyDescent="0.25">
      <c r="A857" s="17">
        <v>852</v>
      </c>
      <c r="B857" s="6" t="s">
        <v>22</v>
      </c>
      <c r="C857" s="2" t="s">
        <v>1930</v>
      </c>
      <c r="D857" s="2" t="s">
        <v>1931</v>
      </c>
      <c r="E857" s="1" t="s">
        <v>7</v>
      </c>
    </row>
    <row r="858" spans="1:5" x14ac:dyDescent="0.25">
      <c r="A858" s="17">
        <v>853</v>
      </c>
      <c r="B858" s="6" t="s">
        <v>1505</v>
      </c>
      <c r="C858" s="2" t="s">
        <v>1506</v>
      </c>
      <c r="D858" s="2" t="s">
        <v>1507</v>
      </c>
      <c r="E858" s="1" t="s">
        <v>6</v>
      </c>
    </row>
    <row r="859" spans="1:5" x14ac:dyDescent="0.25">
      <c r="A859" s="17">
        <v>854</v>
      </c>
      <c r="B859" s="6" t="s">
        <v>1505</v>
      </c>
      <c r="C859" s="2" t="s">
        <v>1508</v>
      </c>
      <c r="D859" s="2" t="s">
        <v>1509</v>
      </c>
      <c r="E859" s="1" t="s">
        <v>6</v>
      </c>
    </row>
    <row r="860" spans="1:5" x14ac:dyDescent="0.25">
      <c r="A860" s="17">
        <v>855</v>
      </c>
      <c r="B860" s="6" t="s">
        <v>1505</v>
      </c>
      <c r="C860" s="2" t="s">
        <v>1510</v>
      </c>
      <c r="D860" s="2" t="s">
        <v>6</v>
      </c>
      <c r="E860" s="1" t="s">
        <v>6</v>
      </c>
    </row>
    <row r="861" spans="1:5" x14ac:dyDescent="0.25">
      <c r="A861" s="17">
        <v>856</v>
      </c>
      <c r="B861" s="6" t="s">
        <v>19</v>
      </c>
      <c r="C861" s="2" t="s">
        <v>1467</v>
      </c>
      <c r="D861" s="2" t="s">
        <v>1468</v>
      </c>
      <c r="E861" s="1" t="s">
        <v>340</v>
      </c>
    </row>
    <row r="862" spans="1:5" x14ac:dyDescent="0.25">
      <c r="A862" s="17">
        <v>857</v>
      </c>
      <c r="B862" s="6" t="s">
        <v>19</v>
      </c>
      <c r="C862" s="2" t="s">
        <v>869</v>
      </c>
      <c r="D862" s="2" t="s">
        <v>870</v>
      </c>
      <c r="E862" s="1" t="s">
        <v>6</v>
      </c>
    </row>
    <row r="863" spans="1:5" x14ac:dyDescent="0.25">
      <c r="A863" s="17">
        <v>858</v>
      </c>
      <c r="B863" s="6" t="s">
        <v>19</v>
      </c>
      <c r="C863" s="2" t="s">
        <v>1129</v>
      </c>
      <c r="D863" s="2" t="s">
        <v>6</v>
      </c>
      <c r="E863" s="1" t="s">
        <v>6</v>
      </c>
    </row>
    <row r="864" spans="1:5" x14ac:dyDescent="0.25">
      <c r="A864" s="17">
        <v>859</v>
      </c>
      <c r="B864" s="6" t="s">
        <v>19</v>
      </c>
      <c r="C864" s="2" t="s">
        <v>1130</v>
      </c>
      <c r="D864" s="2" t="s">
        <v>6</v>
      </c>
      <c r="E864" s="1" t="s">
        <v>6</v>
      </c>
    </row>
    <row r="865" spans="1:5" x14ac:dyDescent="0.25">
      <c r="A865" s="17">
        <v>860</v>
      </c>
      <c r="B865" s="6" t="s">
        <v>19</v>
      </c>
      <c r="C865" s="2" t="s">
        <v>1135</v>
      </c>
      <c r="D865" s="2" t="s">
        <v>6</v>
      </c>
      <c r="E865" s="1" t="s">
        <v>6</v>
      </c>
    </row>
    <row r="866" spans="1:5" x14ac:dyDescent="0.25">
      <c r="A866" s="17">
        <v>861</v>
      </c>
      <c r="B866" s="6" t="s">
        <v>19</v>
      </c>
      <c r="C866" s="2" t="s">
        <v>1447</v>
      </c>
      <c r="D866" s="2" t="s">
        <v>1025</v>
      </c>
      <c r="E866" s="1" t="s">
        <v>340</v>
      </c>
    </row>
    <row r="867" spans="1:5" x14ac:dyDescent="0.25">
      <c r="A867" s="17">
        <v>862</v>
      </c>
      <c r="B867" s="6" t="s">
        <v>19</v>
      </c>
      <c r="C867" s="2" t="s">
        <v>1481</v>
      </c>
      <c r="D867" s="2" t="s">
        <v>1482</v>
      </c>
      <c r="E867" s="1" t="s">
        <v>6</v>
      </c>
    </row>
    <row r="868" spans="1:5" x14ac:dyDescent="0.25">
      <c r="A868" s="17">
        <v>863</v>
      </c>
      <c r="B868" s="6" t="s">
        <v>19</v>
      </c>
      <c r="C868" s="2" t="s">
        <v>1483</v>
      </c>
      <c r="D868" s="2" t="s">
        <v>1484</v>
      </c>
      <c r="E868" s="1" t="s">
        <v>6</v>
      </c>
    </row>
    <row r="869" spans="1:5" x14ac:dyDescent="0.25">
      <c r="A869" s="17">
        <v>864</v>
      </c>
      <c r="B869" s="6" t="s">
        <v>19</v>
      </c>
      <c r="C869" s="2" t="s">
        <v>1599</v>
      </c>
      <c r="D869" s="2" t="s">
        <v>1600</v>
      </c>
      <c r="E869" s="1" t="s">
        <v>6</v>
      </c>
    </row>
    <row r="870" spans="1:5" x14ac:dyDescent="0.25">
      <c r="A870" s="17">
        <v>865</v>
      </c>
      <c r="B870" s="6" t="s">
        <v>19</v>
      </c>
      <c r="C870" s="2" t="s">
        <v>1681</v>
      </c>
      <c r="D870" s="2" t="s">
        <v>1682</v>
      </c>
      <c r="E870" s="1" t="s">
        <v>6</v>
      </c>
    </row>
    <row r="871" spans="1:5" x14ac:dyDescent="0.25">
      <c r="A871" s="17">
        <v>866</v>
      </c>
      <c r="B871" s="6" t="s">
        <v>19</v>
      </c>
      <c r="C871" s="2" t="s">
        <v>1026</v>
      </c>
      <c r="D871" s="2" t="s">
        <v>1025</v>
      </c>
      <c r="E871" s="1" t="s">
        <v>340</v>
      </c>
    </row>
    <row r="872" spans="1:5" x14ac:dyDescent="0.25">
      <c r="A872" s="17">
        <v>867</v>
      </c>
      <c r="B872" s="6" t="s">
        <v>19</v>
      </c>
      <c r="C872" s="2" t="s">
        <v>1024</v>
      </c>
      <c r="D872" s="2" t="s">
        <v>1025</v>
      </c>
      <c r="E872" s="1" t="s">
        <v>340</v>
      </c>
    </row>
    <row r="873" spans="1:5" x14ac:dyDescent="0.25">
      <c r="A873" s="17">
        <v>868</v>
      </c>
      <c r="B873" s="6" t="s">
        <v>19</v>
      </c>
      <c r="C873" s="2" t="s">
        <v>20</v>
      </c>
      <c r="D873" s="2" t="s">
        <v>21</v>
      </c>
      <c r="E873" s="1" t="s">
        <v>7</v>
      </c>
    </row>
    <row r="874" spans="1:5" x14ac:dyDescent="0.25">
      <c r="A874" s="17">
        <v>869</v>
      </c>
      <c r="B874" s="6" t="s">
        <v>19</v>
      </c>
      <c r="C874" s="2" t="s">
        <v>230</v>
      </c>
      <c r="D874" s="2" t="s">
        <v>231</v>
      </c>
      <c r="E874" s="1" t="s">
        <v>7</v>
      </c>
    </row>
    <row r="875" spans="1:5" x14ac:dyDescent="0.25">
      <c r="A875" s="17">
        <v>870</v>
      </c>
      <c r="B875" s="6" t="s">
        <v>19</v>
      </c>
      <c r="C875" s="2" t="s">
        <v>388</v>
      </c>
      <c r="D875" s="2" t="s">
        <v>389</v>
      </c>
      <c r="E875" s="1" t="s">
        <v>7</v>
      </c>
    </row>
    <row r="876" spans="1:5" x14ac:dyDescent="0.25">
      <c r="A876" s="17">
        <v>871</v>
      </c>
      <c r="B876" s="6" t="s">
        <v>19</v>
      </c>
      <c r="C876" s="2" t="s">
        <v>390</v>
      </c>
      <c r="D876" s="2" t="s">
        <v>6</v>
      </c>
      <c r="E876" s="1" t="s">
        <v>7</v>
      </c>
    </row>
    <row r="877" spans="1:5" x14ac:dyDescent="0.25">
      <c r="A877" s="17">
        <v>872</v>
      </c>
      <c r="B877" s="6" t="s">
        <v>19</v>
      </c>
      <c r="C877" s="2" t="s">
        <v>445</v>
      </c>
      <c r="D877" s="2" t="s">
        <v>446</v>
      </c>
      <c r="E877" s="1" t="s">
        <v>7</v>
      </c>
    </row>
    <row r="878" spans="1:5" x14ac:dyDescent="0.25">
      <c r="A878" s="17">
        <v>873</v>
      </c>
      <c r="B878" s="6" t="s">
        <v>19</v>
      </c>
      <c r="C878" s="2" t="s">
        <v>1763</v>
      </c>
      <c r="D878" s="2" t="s">
        <v>1837</v>
      </c>
      <c r="E878" s="1" t="s">
        <v>6</v>
      </c>
    </row>
    <row r="879" spans="1:5" x14ac:dyDescent="0.25">
      <c r="A879" s="17">
        <v>874</v>
      </c>
      <c r="B879" s="6" t="s">
        <v>19</v>
      </c>
      <c r="C879" s="2" t="s">
        <v>1791</v>
      </c>
      <c r="D879" s="2" t="s">
        <v>1834</v>
      </c>
      <c r="E879" s="1" t="s">
        <v>340</v>
      </c>
    </row>
    <row r="880" spans="1:5" x14ac:dyDescent="0.25">
      <c r="A880" s="17">
        <v>875</v>
      </c>
      <c r="B880" s="6" t="s">
        <v>834</v>
      </c>
      <c r="C880" s="2" t="s">
        <v>835</v>
      </c>
      <c r="D880" s="2" t="s">
        <v>6</v>
      </c>
      <c r="E880" s="1" t="s">
        <v>6</v>
      </c>
    </row>
    <row r="881" spans="1:5" x14ac:dyDescent="0.25">
      <c r="A881" s="17">
        <v>876</v>
      </c>
      <c r="B881" s="6" t="s">
        <v>834</v>
      </c>
      <c r="C881" s="2" t="s">
        <v>871</v>
      </c>
      <c r="D881" s="2" t="s">
        <v>676</v>
      </c>
      <c r="E881" s="1" t="s">
        <v>6</v>
      </c>
    </row>
    <row r="882" spans="1:5" x14ac:dyDescent="0.25">
      <c r="A882" s="17">
        <v>877</v>
      </c>
      <c r="B882" s="6" t="s">
        <v>834</v>
      </c>
      <c r="C882" s="2" t="s">
        <v>1619</v>
      </c>
      <c r="D882" s="2" t="s">
        <v>1620</v>
      </c>
      <c r="E882" s="1" t="s">
        <v>6</v>
      </c>
    </row>
    <row r="883" spans="1:5" x14ac:dyDescent="0.25">
      <c r="A883" s="17">
        <v>878</v>
      </c>
      <c r="B883" s="6" t="s">
        <v>495</v>
      </c>
      <c r="C883" s="2" t="s">
        <v>1431</v>
      </c>
      <c r="D883" s="2" t="s">
        <v>1428</v>
      </c>
      <c r="E883" s="1" t="s">
        <v>340</v>
      </c>
    </row>
    <row r="884" spans="1:5" x14ac:dyDescent="0.25">
      <c r="A884" s="17">
        <v>879</v>
      </c>
      <c r="B884" s="6" t="s">
        <v>495</v>
      </c>
      <c r="C884" s="2" t="s">
        <v>1321</v>
      </c>
      <c r="D884" s="2" t="s">
        <v>59</v>
      </c>
      <c r="E884" s="1" t="s">
        <v>6</v>
      </c>
    </row>
    <row r="885" spans="1:5" x14ac:dyDescent="0.25">
      <c r="A885" s="17">
        <v>880</v>
      </c>
      <c r="B885" s="6" t="s">
        <v>495</v>
      </c>
      <c r="C885" s="2" t="s">
        <v>1427</v>
      </c>
      <c r="D885" s="2" t="s">
        <v>1428</v>
      </c>
      <c r="E885" s="1" t="s">
        <v>6</v>
      </c>
    </row>
    <row r="886" spans="1:5" x14ac:dyDescent="0.25">
      <c r="A886" s="17">
        <v>881</v>
      </c>
      <c r="B886" s="6" t="s">
        <v>495</v>
      </c>
      <c r="C886" s="2" t="s">
        <v>1429</v>
      </c>
      <c r="D886" s="2" t="s">
        <v>1428</v>
      </c>
      <c r="E886" s="1" t="s">
        <v>6</v>
      </c>
    </row>
    <row r="887" spans="1:5" x14ac:dyDescent="0.25">
      <c r="A887" s="17">
        <v>882</v>
      </c>
      <c r="B887" s="6" t="s">
        <v>495</v>
      </c>
      <c r="C887" s="2" t="s">
        <v>1430</v>
      </c>
      <c r="D887" s="2" t="s">
        <v>1428</v>
      </c>
      <c r="E887" s="1" t="s">
        <v>6</v>
      </c>
    </row>
    <row r="888" spans="1:5" x14ac:dyDescent="0.25">
      <c r="A888" s="17">
        <v>883</v>
      </c>
      <c r="B888" s="6" t="s">
        <v>495</v>
      </c>
      <c r="C888" s="2" t="s">
        <v>1463</v>
      </c>
      <c r="D888" s="2" t="s">
        <v>1464</v>
      </c>
      <c r="E888" s="1" t="s">
        <v>6</v>
      </c>
    </row>
    <row r="889" spans="1:5" x14ac:dyDescent="0.25">
      <c r="A889" s="17">
        <v>884</v>
      </c>
      <c r="B889" s="6" t="s">
        <v>495</v>
      </c>
      <c r="C889" s="2" t="s">
        <v>1514</v>
      </c>
      <c r="D889" s="2" t="s">
        <v>6</v>
      </c>
      <c r="E889" s="1" t="s">
        <v>6</v>
      </c>
    </row>
    <row r="890" spans="1:5" x14ac:dyDescent="0.25">
      <c r="A890" s="17">
        <v>885</v>
      </c>
      <c r="B890" s="6" t="s">
        <v>495</v>
      </c>
      <c r="C890" s="2" t="s">
        <v>1548</v>
      </c>
      <c r="D890" s="2" t="s">
        <v>6</v>
      </c>
      <c r="E890" s="1" t="s">
        <v>6</v>
      </c>
    </row>
    <row r="891" spans="1:5" x14ac:dyDescent="0.25">
      <c r="A891" s="17">
        <v>886</v>
      </c>
      <c r="B891" s="6" t="s">
        <v>495</v>
      </c>
      <c r="C891" s="2" t="s">
        <v>1550</v>
      </c>
      <c r="D891" s="2" t="s">
        <v>6</v>
      </c>
      <c r="E891" s="1" t="s">
        <v>6</v>
      </c>
    </row>
    <row r="892" spans="1:5" x14ac:dyDescent="0.25">
      <c r="A892" s="17">
        <v>887</v>
      </c>
      <c r="B892" s="6" t="s">
        <v>495</v>
      </c>
      <c r="C892" s="2" t="s">
        <v>496</v>
      </c>
      <c r="D892" s="2" t="s">
        <v>497</v>
      </c>
      <c r="E892" s="1" t="s">
        <v>7</v>
      </c>
    </row>
    <row r="893" spans="1:5" x14ac:dyDescent="0.25">
      <c r="A893" s="17">
        <v>888</v>
      </c>
      <c r="B893" s="6" t="s">
        <v>495</v>
      </c>
      <c r="C893" s="2" t="s">
        <v>1792</v>
      </c>
      <c r="D893" s="2" t="s">
        <v>1850</v>
      </c>
      <c r="E893" s="1" t="s">
        <v>6</v>
      </c>
    </row>
    <row r="894" spans="1:5" x14ac:dyDescent="0.25">
      <c r="A894" s="17">
        <v>889</v>
      </c>
      <c r="B894" s="6" t="s">
        <v>495</v>
      </c>
      <c r="C894" s="2" t="s">
        <v>1813</v>
      </c>
      <c r="D894" s="2" t="s">
        <v>1856</v>
      </c>
      <c r="E894" s="1" t="s">
        <v>6</v>
      </c>
    </row>
    <row r="895" spans="1:5" x14ac:dyDescent="0.25">
      <c r="A895" s="17">
        <v>890</v>
      </c>
      <c r="B895" s="6" t="s">
        <v>495</v>
      </c>
      <c r="C895" s="2" t="s">
        <v>1907</v>
      </c>
      <c r="D895" s="2" t="s">
        <v>1428</v>
      </c>
      <c r="E895" s="1" t="s">
        <v>340</v>
      </c>
    </row>
    <row r="896" spans="1:5" x14ac:dyDescent="0.25">
      <c r="A896" s="17">
        <v>891</v>
      </c>
      <c r="B896" s="6" t="s">
        <v>784</v>
      </c>
      <c r="C896" s="2" t="s">
        <v>785</v>
      </c>
      <c r="D896" s="2" t="s">
        <v>6</v>
      </c>
      <c r="E896" s="1" t="s">
        <v>6</v>
      </c>
    </row>
    <row r="897" spans="1:5" x14ac:dyDescent="0.25">
      <c r="A897" s="17">
        <v>892</v>
      </c>
      <c r="B897" s="6" t="s">
        <v>784</v>
      </c>
      <c r="C897" s="2" t="s">
        <v>1252</v>
      </c>
      <c r="D897" s="2" t="s">
        <v>1253</v>
      </c>
      <c r="E897" s="1" t="s">
        <v>6</v>
      </c>
    </row>
    <row r="898" spans="1:5" x14ac:dyDescent="0.25">
      <c r="A898" s="17">
        <v>893</v>
      </c>
      <c r="B898" s="6" t="s">
        <v>784</v>
      </c>
      <c r="C898" s="2" t="s">
        <v>1591</v>
      </c>
      <c r="D898" s="2" t="s">
        <v>1592</v>
      </c>
      <c r="E898" s="1" t="s">
        <v>6</v>
      </c>
    </row>
    <row r="899" spans="1:5" x14ac:dyDescent="0.25">
      <c r="A899" s="17">
        <v>894</v>
      </c>
      <c r="B899" s="6" t="s">
        <v>384</v>
      </c>
      <c r="C899" s="2" t="s">
        <v>1596</v>
      </c>
      <c r="D899" s="2" t="s">
        <v>6</v>
      </c>
      <c r="E899" s="1" t="s">
        <v>6</v>
      </c>
    </row>
    <row r="900" spans="1:5" x14ac:dyDescent="0.25">
      <c r="A900" s="17">
        <v>895</v>
      </c>
      <c r="B900" s="6" t="s">
        <v>384</v>
      </c>
      <c r="C900" s="2" t="s">
        <v>987</v>
      </c>
      <c r="D900" s="2" t="s">
        <v>416</v>
      </c>
      <c r="E900" s="1" t="s">
        <v>6</v>
      </c>
    </row>
    <row r="901" spans="1:5" x14ac:dyDescent="0.25">
      <c r="A901" s="17">
        <v>896</v>
      </c>
      <c r="B901" s="6" t="s">
        <v>384</v>
      </c>
      <c r="C901" s="2" t="s">
        <v>1166</v>
      </c>
      <c r="D901" s="2" t="s">
        <v>6</v>
      </c>
      <c r="E901" s="1" t="s">
        <v>6</v>
      </c>
    </row>
    <row r="902" spans="1:5" x14ac:dyDescent="0.25">
      <c r="A902" s="17">
        <v>897</v>
      </c>
      <c r="B902" s="6" t="s">
        <v>384</v>
      </c>
      <c r="C902" s="2" t="s">
        <v>1262</v>
      </c>
      <c r="D902" s="2" t="s">
        <v>676</v>
      </c>
      <c r="E902" s="1" t="s">
        <v>6</v>
      </c>
    </row>
    <row r="903" spans="1:5" x14ac:dyDescent="0.25">
      <c r="A903" s="17">
        <v>898</v>
      </c>
      <c r="B903" s="6" t="s">
        <v>384</v>
      </c>
      <c r="C903" s="2" t="s">
        <v>1601</v>
      </c>
      <c r="D903" s="2" t="s">
        <v>1415</v>
      </c>
      <c r="E903" s="1" t="s">
        <v>340</v>
      </c>
    </row>
    <row r="904" spans="1:5" x14ac:dyDescent="0.25">
      <c r="A904" s="17">
        <v>899</v>
      </c>
      <c r="B904" s="6" t="s">
        <v>384</v>
      </c>
      <c r="C904" s="2" t="s">
        <v>1708</v>
      </c>
      <c r="D904" s="2" t="s">
        <v>1709</v>
      </c>
      <c r="E904" s="1" t="s">
        <v>6</v>
      </c>
    </row>
    <row r="905" spans="1:5" x14ac:dyDescent="0.25">
      <c r="A905" s="17">
        <v>900</v>
      </c>
      <c r="B905" s="6" t="s">
        <v>384</v>
      </c>
      <c r="C905" s="2" t="s">
        <v>1068</v>
      </c>
      <c r="D905" s="2" t="s">
        <v>6</v>
      </c>
      <c r="E905" s="1" t="s">
        <v>6</v>
      </c>
    </row>
    <row r="906" spans="1:5" x14ac:dyDescent="0.25">
      <c r="A906" s="17">
        <v>901</v>
      </c>
      <c r="B906" s="6" t="s">
        <v>384</v>
      </c>
      <c r="C906" s="2" t="s">
        <v>385</v>
      </c>
      <c r="D906" s="2" t="s">
        <v>59</v>
      </c>
      <c r="E906" s="1" t="s">
        <v>7</v>
      </c>
    </row>
    <row r="907" spans="1:5" x14ac:dyDescent="0.25">
      <c r="A907" s="17">
        <v>902</v>
      </c>
      <c r="B907" s="6" t="s">
        <v>384</v>
      </c>
      <c r="C907" s="2" t="s">
        <v>413</v>
      </c>
      <c r="D907" s="2" t="s">
        <v>414</v>
      </c>
      <c r="E907" s="1" t="s">
        <v>7</v>
      </c>
    </row>
    <row r="908" spans="1:5" x14ac:dyDescent="0.25">
      <c r="A908" s="17">
        <v>903</v>
      </c>
      <c r="B908" s="6" t="s">
        <v>384</v>
      </c>
      <c r="C908" s="2" t="s">
        <v>415</v>
      </c>
      <c r="D908" s="2" t="s">
        <v>416</v>
      </c>
      <c r="E908" s="1" t="s">
        <v>7</v>
      </c>
    </row>
    <row r="909" spans="1:5" x14ac:dyDescent="0.25">
      <c r="A909" s="17">
        <v>904</v>
      </c>
      <c r="B909" s="6" t="s">
        <v>384</v>
      </c>
      <c r="C909" s="2" t="s">
        <v>487</v>
      </c>
      <c r="D909" s="2" t="s">
        <v>488</v>
      </c>
      <c r="E909" s="1" t="s">
        <v>7</v>
      </c>
    </row>
    <row r="910" spans="1:5" x14ac:dyDescent="0.25">
      <c r="A910" s="17">
        <v>905</v>
      </c>
      <c r="B910" s="6" t="s">
        <v>384</v>
      </c>
      <c r="C910" s="2" t="s">
        <v>637</v>
      </c>
      <c r="D910" s="2" t="s">
        <v>488</v>
      </c>
      <c r="E910" s="1" t="s">
        <v>7</v>
      </c>
    </row>
    <row r="911" spans="1:5" x14ac:dyDescent="0.25">
      <c r="A911" s="17">
        <v>906</v>
      </c>
      <c r="B911" s="6" t="s">
        <v>807</v>
      </c>
      <c r="C911" s="2" t="s">
        <v>808</v>
      </c>
      <c r="D911" s="2" t="s">
        <v>809</v>
      </c>
      <c r="E911" s="1" t="s">
        <v>6</v>
      </c>
    </row>
    <row r="912" spans="1:5" x14ac:dyDescent="0.25">
      <c r="A912" s="17">
        <v>907</v>
      </c>
      <c r="B912" s="6" t="s">
        <v>807</v>
      </c>
      <c r="C912" s="2" t="s">
        <v>1324</v>
      </c>
      <c r="D912" s="2" t="s">
        <v>1325</v>
      </c>
      <c r="E912" s="1" t="s">
        <v>6</v>
      </c>
    </row>
    <row r="913" spans="1:5" x14ac:dyDescent="0.25">
      <c r="A913" s="17">
        <v>908</v>
      </c>
      <c r="B913" s="6" t="s">
        <v>807</v>
      </c>
      <c r="C913" s="2" t="s">
        <v>1326</v>
      </c>
      <c r="D913" s="2" t="s">
        <v>1325</v>
      </c>
      <c r="E913" s="1" t="s">
        <v>6</v>
      </c>
    </row>
    <row r="914" spans="1:5" x14ac:dyDescent="0.25">
      <c r="A914" s="17">
        <v>909</v>
      </c>
      <c r="B914" s="6" t="s">
        <v>807</v>
      </c>
      <c r="C914" s="2" t="s">
        <v>1342</v>
      </c>
      <c r="D914" s="2" t="s">
        <v>1325</v>
      </c>
      <c r="E914" s="1" t="s">
        <v>6</v>
      </c>
    </row>
    <row r="915" spans="1:5" x14ac:dyDescent="0.25">
      <c r="A915" s="17">
        <v>910</v>
      </c>
      <c r="B915" s="6" t="s">
        <v>807</v>
      </c>
      <c r="C915" s="2" t="s">
        <v>1423</v>
      </c>
      <c r="D915" s="2" t="s">
        <v>1325</v>
      </c>
      <c r="E915" s="1" t="s">
        <v>6</v>
      </c>
    </row>
    <row r="916" spans="1:5" x14ac:dyDescent="0.25">
      <c r="A916" s="17">
        <v>911</v>
      </c>
      <c r="B916" s="6" t="s">
        <v>807</v>
      </c>
      <c r="C916" s="2" t="s">
        <v>1877</v>
      </c>
      <c r="D916" s="2" t="s">
        <v>1878</v>
      </c>
      <c r="E916" s="1" t="s">
        <v>340</v>
      </c>
    </row>
    <row r="917" spans="1:5" x14ac:dyDescent="0.25">
      <c r="A917" s="17">
        <v>912</v>
      </c>
      <c r="B917" s="6" t="s">
        <v>807</v>
      </c>
      <c r="C917" s="2" t="s">
        <v>1883</v>
      </c>
      <c r="D917" s="2" t="s">
        <v>1884</v>
      </c>
      <c r="E917" s="1" t="s">
        <v>340</v>
      </c>
    </row>
    <row r="918" spans="1:5" x14ac:dyDescent="0.25">
      <c r="A918" s="17">
        <v>913</v>
      </c>
      <c r="B918" s="6" t="s">
        <v>460</v>
      </c>
      <c r="C918" s="2" t="s">
        <v>1494</v>
      </c>
      <c r="D918" s="2" t="s">
        <v>1495</v>
      </c>
      <c r="E918" s="1" t="s">
        <v>6</v>
      </c>
    </row>
    <row r="919" spans="1:5" x14ac:dyDescent="0.25">
      <c r="A919" s="17">
        <v>914</v>
      </c>
      <c r="B919" s="6" t="s">
        <v>460</v>
      </c>
      <c r="C919" s="2" t="s">
        <v>461</v>
      </c>
      <c r="D919" s="2" t="s">
        <v>462</v>
      </c>
      <c r="E919" s="1" t="s">
        <v>7</v>
      </c>
    </row>
    <row r="920" spans="1:5" x14ac:dyDescent="0.25">
      <c r="A920" s="17">
        <v>915</v>
      </c>
      <c r="B920" s="6" t="s">
        <v>460</v>
      </c>
      <c r="C920" s="2" t="s">
        <v>463</v>
      </c>
      <c r="D920" s="2" t="s">
        <v>464</v>
      </c>
      <c r="E920" s="1" t="s">
        <v>7</v>
      </c>
    </row>
    <row r="921" spans="1:5" x14ac:dyDescent="0.25">
      <c r="A921" s="17">
        <v>916</v>
      </c>
      <c r="B921" s="6" t="s">
        <v>148</v>
      </c>
      <c r="C921" s="2" t="s">
        <v>713</v>
      </c>
      <c r="D921" s="2" t="s">
        <v>714</v>
      </c>
      <c r="E921" s="1" t="s">
        <v>6</v>
      </c>
    </row>
    <row r="922" spans="1:5" x14ac:dyDescent="0.25">
      <c r="A922" s="17">
        <v>917</v>
      </c>
      <c r="B922" s="6" t="s">
        <v>148</v>
      </c>
      <c r="C922" s="2" t="s">
        <v>717</v>
      </c>
      <c r="D922" s="2" t="s">
        <v>718</v>
      </c>
      <c r="E922" s="1" t="s">
        <v>340</v>
      </c>
    </row>
    <row r="923" spans="1:5" x14ac:dyDescent="0.25">
      <c r="A923" s="17">
        <v>918</v>
      </c>
      <c r="B923" s="6" t="s">
        <v>148</v>
      </c>
      <c r="C923" s="2" t="s">
        <v>853</v>
      </c>
      <c r="D923" s="2" t="s">
        <v>854</v>
      </c>
      <c r="E923" s="1" t="s">
        <v>6</v>
      </c>
    </row>
    <row r="924" spans="1:5" x14ac:dyDescent="0.25">
      <c r="A924" s="17">
        <v>919</v>
      </c>
      <c r="B924" s="6" t="s">
        <v>148</v>
      </c>
      <c r="C924" s="2" t="s">
        <v>1064</v>
      </c>
      <c r="D924" s="2" t="s">
        <v>1065</v>
      </c>
      <c r="E924" s="1" t="s">
        <v>6</v>
      </c>
    </row>
    <row r="925" spans="1:5" x14ac:dyDescent="0.25">
      <c r="A925" s="17">
        <v>920</v>
      </c>
      <c r="B925" s="6" t="s">
        <v>148</v>
      </c>
      <c r="C925" s="2" t="s">
        <v>1219</v>
      </c>
      <c r="D925" s="2" t="s">
        <v>6</v>
      </c>
      <c r="E925" s="1" t="s">
        <v>6</v>
      </c>
    </row>
    <row r="926" spans="1:5" x14ac:dyDescent="0.25">
      <c r="A926" s="17">
        <v>921</v>
      </c>
      <c r="B926" s="6" t="s">
        <v>148</v>
      </c>
      <c r="C926" s="2" t="s">
        <v>152</v>
      </c>
      <c r="D926" s="2" t="s">
        <v>138</v>
      </c>
      <c r="E926" s="1" t="s">
        <v>7</v>
      </c>
    </row>
    <row r="927" spans="1:5" x14ac:dyDescent="0.25">
      <c r="A927" s="17">
        <v>922</v>
      </c>
      <c r="B927" s="6" t="s">
        <v>148</v>
      </c>
      <c r="C927" s="2" t="s">
        <v>289</v>
      </c>
      <c r="D927" s="2" t="s">
        <v>138</v>
      </c>
      <c r="E927" s="1" t="s">
        <v>7</v>
      </c>
    </row>
    <row r="928" spans="1:5" x14ac:dyDescent="0.25">
      <c r="A928" s="17">
        <v>923</v>
      </c>
      <c r="B928" s="6" t="s">
        <v>148</v>
      </c>
      <c r="C928" s="2" t="s">
        <v>312</v>
      </c>
      <c r="D928" s="2" t="s">
        <v>138</v>
      </c>
      <c r="E928" s="1" t="s">
        <v>7</v>
      </c>
    </row>
    <row r="929" spans="1:5" x14ac:dyDescent="0.25">
      <c r="A929" s="17">
        <v>924</v>
      </c>
      <c r="B929" s="6" t="s">
        <v>148</v>
      </c>
      <c r="C929" s="2" t="s">
        <v>601</v>
      </c>
      <c r="D929" s="2" t="s">
        <v>602</v>
      </c>
      <c r="E929" s="1" t="s">
        <v>7</v>
      </c>
    </row>
    <row r="930" spans="1:5" x14ac:dyDescent="0.25">
      <c r="A930" s="17">
        <v>925</v>
      </c>
      <c r="B930" s="6" t="s">
        <v>148</v>
      </c>
      <c r="C930" s="2" t="s">
        <v>149</v>
      </c>
      <c r="D930" s="2" t="s">
        <v>138</v>
      </c>
      <c r="E930" s="1" t="s">
        <v>7</v>
      </c>
    </row>
    <row r="931" spans="1:5" x14ac:dyDescent="0.25">
      <c r="A931" s="17">
        <v>926</v>
      </c>
      <c r="B931" s="6" t="s">
        <v>1476</v>
      </c>
      <c r="C931" s="2" t="s">
        <v>1477</v>
      </c>
      <c r="D931" s="2" t="s">
        <v>1478</v>
      </c>
      <c r="E931" s="1" t="s">
        <v>6</v>
      </c>
    </row>
    <row r="932" spans="1:5" x14ac:dyDescent="0.25">
      <c r="A932" s="17">
        <v>927</v>
      </c>
      <c r="B932" s="6" t="s">
        <v>1476</v>
      </c>
      <c r="C932" s="2" t="s">
        <v>1622</v>
      </c>
      <c r="D932" s="2" t="s">
        <v>1623</v>
      </c>
      <c r="E932" s="1" t="s">
        <v>6</v>
      </c>
    </row>
    <row r="933" spans="1:5" x14ac:dyDescent="0.25">
      <c r="A933" s="17">
        <v>928</v>
      </c>
      <c r="B933" s="6" t="s">
        <v>792</v>
      </c>
      <c r="C933" s="2" t="s">
        <v>793</v>
      </c>
      <c r="D933" s="2" t="s">
        <v>794</v>
      </c>
      <c r="E933" s="1" t="s">
        <v>6</v>
      </c>
    </row>
    <row r="934" spans="1:5" x14ac:dyDescent="0.25">
      <c r="A934" s="17">
        <v>929</v>
      </c>
      <c r="B934" s="6" t="s">
        <v>792</v>
      </c>
      <c r="C934" s="2" t="s">
        <v>1492</v>
      </c>
      <c r="D934" s="2" t="s">
        <v>1493</v>
      </c>
      <c r="E934" s="1" t="s">
        <v>6</v>
      </c>
    </row>
    <row r="935" spans="1:5" x14ac:dyDescent="0.25">
      <c r="A935" s="17">
        <v>930</v>
      </c>
      <c r="B935" s="6" t="s">
        <v>25</v>
      </c>
      <c r="C935" s="2" t="s">
        <v>1359</v>
      </c>
      <c r="D935" s="2" t="s">
        <v>6</v>
      </c>
      <c r="E935" s="1" t="s">
        <v>6</v>
      </c>
    </row>
    <row r="936" spans="1:5" x14ac:dyDescent="0.25">
      <c r="A936" s="17">
        <v>931</v>
      </c>
      <c r="B936" s="6" t="s">
        <v>25</v>
      </c>
      <c r="C936" s="2" t="s">
        <v>1664</v>
      </c>
      <c r="D936" s="2" t="s">
        <v>1665</v>
      </c>
      <c r="E936" s="1" t="s">
        <v>340</v>
      </c>
    </row>
    <row r="937" spans="1:5" x14ac:dyDescent="0.25">
      <c r="A937" s="17">
        <v>932</v>
      </c>
      <c r="B937" s="6" t="s">
        <v>25</v>
      </c>
      <c r="C937" s="2" t="s">
        <v>764</v>
      </c>
      <c r="D937" s="2" t="s">
        <v>6</v>
      </c>
      <c r="E937" s="1" t="s">
        <v>6</v>
      </c>
    </row>
    <row r="938" spans="1:5" x14ac:dyDescent="0.25">
      <c r="A938" s="17">
        <v>933</v>
      </c>
      <c r="B938" s="6" t="s">
        <v>25</v>
      </c>
      <c r="C938" s="2" t="s">
        <v>883</v>
      </c>
      <c r="D938" s="2" t="s">
        <v>884</v>
      </c>
      <c r="E938" s="1" t="s">
        <v>340</v>
      </c>
    </row>
    <row r="939" spans="1:5" x14ac:dyDescent="0.25">
      <c r="A939" s="17">
        <v>934</v>
      </c>
      <c r="B939" s="6" t="s">
        <v>25</v>
      </c>
      <c r="C939" s="2" t="s">
        <v>913</v>
      </c>
      <c r="D939" s="2" t="s">
        <v>884</v>
      </c>
      <c r="E939" s="1" t="s">
        <v>340</v>
      </c>
    </row>
    <row r="940" spans="1:5" x14ac:dyDescent="0.25">
      <c r="A940" s="17">
        <v>935</v>
      </c>
      <c r="B940" s="6" t="s">
        <v>25</v>
      </c>
      <c r="C940" s="2" t="s">
        <v>927</v>
      </c>
      <c r="D940" s="2" t="s">
        <v>884</v>
      </c>
      <c r="E940" s="1" t="s">
        <v>340</v>
      </c>
    </row>
    <row r="941" spans="1:5" x14ac:dyDescent="0.25">
      <c r="A941" s="17">
        <v>936</v>
      </c>
      <c r="B941" s="6" t="s">
        <v>25</v>
      </c>
      <c r="C941" s="2" t="s">
        <v>932</v>
      </c>
      <c r="D941" s="2" t="s">
        <v>6</v>
      </c>
      <c r="E941" s="1" t="s">
        <v>6</v>
      </c>
    </row>
    <row r="942" spans="1:5" x14ac:dyDescent="0.25">
      <c r="A942" s="17">
        <v>937</v>
      </c>
      <c r="B942" s="6" t="s">
        <v>25</v>
      </c>
      <c r="C942" s="2" t="s">
        <v>938</v>
      </c>
      <c r="D942" s="2" t="s">
        <v>884</v>
      </c>
      <c r="E942" s="1" t="s">
        <v>340</v>
      </c>
    </row>
    <row r="943" spans="1:5" x14ac:dyDescent="0.25">
      <c r="A943" s="17">
        <v>938</v>
      </c>
      <c r="B943" s="6" t="s">
        <v>25</v>
      </c>
      <c r="C943" s="2" t="s">
        <v>944</v>
      </c>
      <c r="D943" s="2" t="s">
        <v>138</v>
      </c>
      <c r="E943" s="1" t="s">
        <v>340</v>
      </c>
    </row>
    <row r="944" spans="1:5" x14ac:dyDescent="0.25">
      <c r="A944" s="17">
        <v>939</v>
      </c>
      <c r="B944" s="6" t="s">
        <v>25</v>
      </c>
      <c r="C944" s="2" t="s">
        <v>951</v>
      </c>
      <c r="D944" s="2" t="s">
        <v>884</v>
      </c>
      <c r="E944" s="1" t="s">
        <v>340</v>
      </c>
    </row>
    <row r="945" spans="1:5" x14ac:dyDescent="0.25">
      <c r="A945" s="17">
        <v>940</v>
      </c>
      <c r="B945" s="6" t="s">
        <v>25</v>
      </c>
      <c r="C945" s="2" t="s">
        <v>952</v>
      </c>
      <c r="D945" s="2" t="s">
        <v>884</v>
      </c>
      <c r="E945" s="1" t="s">
        <v>340</v>
      </c>
    </row>
    <row r="946" spans="1:5" x14ac:dyDescent="0.25">
      <c r="A946" s="17">
        <v>941</v>
      </c>
      <c r="B946" s="6" t="s">
        <v>25</v>
      </c>
      <c r="C946" s="2" t="s">
        <v>968</v>
      </c>
      <c r="D946" s="2" t="s">
        <v>884</v>
      </c>
      <c r="E946" s="1" t="s">
        <v>340</v>
      </c>
    </row>
    <row r="947" spans="1:5" x14ac:dyDescent="0.25">
      <c r="A947" s="17">
        <v>942</v>
      </c>
      <c r="B947" s="6" t="s">
        <v>25</v>
      </c>
      <c r="C947" s="2" t="s">
        <v>985</v>
      </c>
      <c r="D947" s="2" t="s">
        <v>884</v>
      </c>
      <c r="E947" s="1" t="s">
        <v>340</v>
      </c>
    </row>
    <row r="948" spans="1:5" x14ac:dyDescent="0.25">
      <c r="A948" s="17">
        <v>943</v>
      </c>
      <c r="B948" s="6" t="s">
        <v>25</v>
      </c>
      <c r="C948" s="2" t="s">
        <v>1019</v>
      </c>
      <c r="D948" s="2" t="s">
        <v>1020</v>
      </c>
      <c r="E948" s="1" t="s">
        <v>6</v>
      </c>
    </row>
    <row r="949" spans="1:5" x14ac:dyDescent="0.25">
      <c r="A949" s="17">
        <v>944</v>
      </c>
      <c r="B949" s="6" t="s">
        <v>25</v>
      </c>
      <c r="C949" s="2" t="s">
        <v>1056</v>
      </c>
      <c r="D949" s="2" t="s">
        <v>1057</v>
      </c>
      <c r="E949" s="1" t="s">
        <v>6</v>
      </c>
    </row>
    <row r="950" spans="1:5" x14ac:dyDescent="0.25">
      <c r="A950" s="17">
        <v>945</v>
      </c>
      <c r="B950" s="6" t="s">
        <v>25</v>
      </c>
      <c r="C950" s="2" t="s">
        <v>1352</v>
      </c>
      <c r="D950" s="2" t="s">
        <v>1353</v>
      </c>
      <c r="E950" s="1" t="s">
        <v>6</v>
      </c>
    </row>
    <row r="951" spans="1:5" x14ac:dyDescent="0.25">
      <c r="A951" s="17">
        <v>946</v>
      </c>
      <c r="B951" s="6" t="s">
        <v>25</v>
      </c>
      <c r="C951" s="2" t="s">
        <v>1364</v>
      </c>
      <c r="D951" s="2" t="s">
        <v>216</v>
      </c>
      <c r="E951" s="1" t="s">
        <v>6</v>
      </c>
    </row>
    <row r="952" spans="1:5" x14ac:dyDescent="0.25">
      <c r="A952" s="17">
        <v>947</v>
      </c>
      <c r="B952" s="6" t="s">
        <v>25</v>
      </c>
      <c r="C952" s="2" t="s">
        <v>1397</v>
      </c>
      <c r="D952" s="2" t="s">
        <v>340</v>
      </c>
      <c r="E952" s="1" t="s">
        <v>340</v>
      </c>
    </row>
    <row r="953" spans="1:5" x14ac:dyDescent="0.25">
      <c r="A953" s="17">
        <v>948</v>
      </c>
      <c r="B953" s="6" t="s">
        <v>25</v>
      </c>
      <c r="C953" s="2" t="s">
        <v>1654</v>
      </c>
      <c r="D953" s="2" t="s">
        <v>1010</v>
      </c>
      <c r="E953" s="1" t="s">
        <v>6</v>
      </c>
    </row>
    <row r="954" spans="1:5" x14ac:dyDescent="0.25">
      <c r="A954" s="17">
        <v>949</v>
      </c>
      <c r="B954" s="6" t="s">
        <v>25</v>
      </c>
      <c r="C954" s="2" t="s">
        <v>1659</v>
      </c>
      <c r="D954" s="2" t="s">
        <v>389</v>
      </c>
      <c r="E954" s="1" t="s">
        <v>6</v>
      </c>
    </row>
    <row r="955" spans="1:5" x14ac:dyDescent="0.25">
      <c r="A955" s="17">
        <v>950</v>
      </c>
      <c r="B955" s="6" t="s">
        <v>25</v>
      </c>
      <c r="C955" s="2" t="s">
        <v>1660</v>
      </c>
      <c r="D955" s="2" t="s">
        <v>389</v>
      </c>
      <c r="E955" s="1" t="s">
        <v>6</v>
      </c>
    </row>
    <row r="956" spans="1:5" x14ac:dyDescent="0.25">
      <c r="A956" s="17">
        <v>951</v>
      </c>
      <c r="B956" s="6" t="s">
        <v>25</v>
      </c>
      <c r="C956" s="2" t="s">
        <v>924</v>
      </c>
      <c r="D956" s="2" t="s">
        <v>925</v>
      </c>
      <c r="E956" s="1" t="s">
        <v>6</v>
      </c>
    </row>
    <row r="957" spans="1:5" x14ac:dyDescent="0.25">
      <c r="A957" s="17">
        <v>952</v>
      </c>
      <c r="B957" s="6" t="s">
        <v>25</v>
      </c>
      <c r="C957" s="2" t="s">
        <v>1553</v>
      </c>
      <c r="D957" s="2" t="s">
        <v>59</v>
      </c>
      <c r="E957" s="1" t="s">
        <v>6</v>
      </c>
    </row>
    <row r="958" spans="1:5" x14ac:dyDescent="0.25">
      <c r="A958" s="17">
        <v>953</v>
      </c>
      <c r="B958" s="6" t="s">
        <v>25</v>
      </c>
      <c r="C958" s="2" t="s">
        <v>143</v>
      </c>
      <c r="D958" s="2" t="s">
        <v>144</v>
      </c>
      <c r="E958" s="1" t="s">
        <v>7</v>
      </c>
    </row>
    <row r="959" spans="1:5" x14ac:dyDescent="0.25">
      <c r="A959" s="17">
        <v>954</v>
      </c>
      <c r="B959" s="6" t="s">
        <v>25</v>
      </c>
      <c r="C959" s="2" t="s">
        <v>26</v>
      </c>
      <c r="D959" s="2" t="s">
        <v>27</v>
      </c>
      <c r="E959" s="1" t="s">
        <v>7</v>
      </c>
    </row>
    <row r="960" spans="1:5" x14ac:dyDescent="0.25">
      <c r="A960" s="17">
        <v>955</v>
      </c>
      <c r="B960" s="6" t="s">
        <v>25</v>
      </c>
      <c r="C960" s="2" t="s">
        <v>67</v>
      </c>
      <c r="D960" s="2" t="s">
        <v>68</v>
      </c>
      <c r="E960" s="1" t="s">
        <v>7</v>
      </c>
    </row>
    <row r="961" spans="1:5" x14ac:dyDescent="0.25">
      <c r="A961" s="17">
        <v>956</v>
      </c>
      <c r="B961" s="6" t="s">
        <v>25</v>
      </c>
      <c r="C961" s="2" t="s">
        <v>191</v>
      </c>
      <c r="D961" s="2" t="s">
        <v>192</v>
      </c>
      <c r="E961" s="1" t="s">
        <v>7</v>
      </c>
    </row>
    <row r="962" spans="1:5" x14ac:dyDescent="0.25">
      <c r="A962" s="17">
        <v>957</v>
      </c>
      <c r="B962" s="6" t="s">
        <v>25</v>
      </c>
      <c r="C962" s="2" t="s">
        <v>337</v>
      </c>
      <c r="D962" s="2" t="s">
        <v>338</v>
      </c>
      <c r="E962" s="1" t="s">
        <v>7</v>
      </c>
    </row>
    <row r="963" spans="1:5" x14ac:dyDescent="0.25">
      <c r="A963" s="17">
        <v>958</v>
      </c>
      <c r="B963" s="6" t="s">
        <v>25</v>
      </c>
      <c r="C963" s="2" t="s">
        <v>1790</v>
      </c>
      <c r="D963" s="2" t="s">
        <v>1849</v>
      </c>
      <c r="E963" s="1" t="s">
        <v>340</v>
      </c>
    </row>
    <row r="964" spans="1:5" x14ac:dyDescent="0.25">
      <c r="A964" s="17">
        <v>959</v>
      </c>
      <c r="B964" s="6" t="s">
        <v>25</v>
      </c>
      <c r="C964" s="2" t="s">
        <v>1901</v>
      </c>
      <c r="D964" s="2" t="s">
        <v>1880</v>
      </c>
      <c r="E964" s="1" t="s">
        <v>340</v>
      </c>
    </row>
    <row r="965" spans="1:5" x14ac:dyDescent="0.25">
      <c r="A965" s="17">
        <v>960</v>
      </c>
      <c r="B965" s="6" t="s">
        <v>1257</v>
      </c>
      <c r="C965" s="2" t="s">
        <v>1258</v>
      </c>
      <c r="D965" s="2" t="s">
        <v>1259</v>
      </c>
      <c r="E965" s="1" t="s">
        <v>6</v>
      </c>
    </row>
    <row r="966" spans="1:5" x14ac:dyDescent="0.25">
      <c r="A966" s="17">
        <v>961</v>
      </c>
      <c r="B966" s="6" t="s">
        <v>1257</v>
      </c>
      <c r="C966" s="2" t="s">
        <v>1489</v>
      </c>
      <c r="D966" s="2" t="s">
        <v>1490</v>
      </c>
      <c r="E966" s="1" t="s">
        <v>6</v>
      </c>
    </row>
    <row r="967" spans="1:5" x14ac:dyDescent="0.25">
      <c r="A967" s="17">
        <v>962</v>
      </c>
      <c r="B967" s="6" t="s">
        <v>1257</v>
      </c>
      <c r="C967" s="2" t="s">
        <v>1499</v>
      </c>
      <c r="D967" s="2" t="s">
        <v>6</v>
      </c>
      <c r="E967" s="1" t="s">
        <v>6</v>
      </c>
    </row>
    <row r="968" spans="1:5" x14ac:dyDescent="0.25">
      <c r="A968" s="17">
        <v>963</v>
      </c>
      <c r="B968" s="6" t="s">
        <v>1257</v>
      </c>
      <c r="C968" s="2" t="s">
        <v>1777</v>
      </c>
      <c r="D968" s="2" t="s">
        <v>216</v>
      </c>
      <c r="E968" s="1" t="s">
        <v>6</v>
      </c>
    </row>
    <row r="969" spans="1:5" x14ac:dyDescent="0.25">
      <c r="A969" s="17">
        <v>964</v>
      </c>
      <c r="B969" s="6" t="s">
        <v>1257</v>
      </c>
      <c r="C969" s="2" t="s">
        <v>1917</v>
      </c>
      <c r="D969" s="2" t="s">
        <v>1918</v>
      </c>
      <c r="E969" s="1" t="s">
        <v>340</v>
      </c>
    </row>
    <row r="970" spans="1:5" x14ac:dyDescent="0.25">
      <c r="A970" s="17">
        <v>965</v>
      </c>
      <c r="B970" s="6" t="s">
        <v>98</v>
      </c>
      <c r="C970" s="2" t="s">
        <v>729</v>
      </c>
      <c r="D970" s="2" t="s">
        <v>730</v>
      </c>
      <c r="E970" s="1" t="s">
        <v>6</v>
      </c>
    </row>
    <row r="971" spans="1:5" x14ac:dyDescent="0.25">
      <c r="A971" s="17">
        <v>966</v>
      </c>
      <c r="B971" s="6" t="s">
        <v>98</v>
      </c>
      <c r="C971" s="2" t="s">
        <v>683</v>
      </c>
      <c r="D971" s="2" t="s">
        <v>684</v>
      </c>
      <c r="E971" s="1" t="s">
        <v>6</v>
      </c>
    </row>
    <row r="972" spans="1:5" x14ac:dyDescent="0.25">
      <c r="A972" s="17">
        <v>967</v>
      </c>
      <c r="B972" s="6" t="s">
        <v>98</v>
      </c>
      <c r="C972" s="2" t="s">
        <v>685</v>
      </c>
      <c r="D972" s="2" t="s">
        <v>684</v>
      </c>
      <c r="E972" s="1" t="s">
        <v>6</v>
      </c>
    </row>
    <row r="973" spans="1:5" x14ac:dyDescent="0.25">
      <c r="A973" s="17">
        <v>968</v>
      </c>
      <c r="B973" s="6" t="s">
        <v>98</v>
      </c>
      <c r="C973" s="2" t="s">
        <v>769</v>
      </c>
      <c r="D973" s="2" t="s">
        <v>770</v>
      </c>
      <c r="E973" s="1" t="s">
        <v>6</v>
      </c>
    </row>
    <row r="974" spans="1:5" x14ac:dyDescent="0.25">
      <c r="A974" s="17">
        <v>969</v>
      </c>
      <c r="B974" s="6" t="s">
        <v>98</v>
      </c>
      <c r="C974" s="2" t="s">
        <v>810</v>
      </c>
      <c r="D974" s="2" t="s">
        <v>6</v>
      </c>
      <c r="E974" s="1" t="s">
        <v>6</v>
      </c>
    </row>
    <row r="975" spans="1:5" x14ac:dyDescent="0.25">
      <c r="A975" s="17">
        <v>970</v>
      </c>
      <c r="B975" s="6" t="s">
        <v>98</v>
      </c>
      <c r="C975" s="2" t="s">
        <v>826</v>
      </c>
      <c r="D975" s="2" t="s">
        <v>770</v>
      </c>
      <c r="E975" s="1" t="s">
        <v>6</v>
      </c>
    </row>
    <row r="976" spans="1:5" x14ac:dyDescent="0.25">
      <c r="A976" s="17">
        <v>971</v>
      </c>
      <c r="B976" s="6" t="s">
        <v>98</v>
      </c>
      <c r="C976" s="2" t="s">
        <v>1069</v>
      </c>
      <c r="D976" s="2" t="s">
        <v>1070</v>
      </c>
      <c r="E976" s="1" t="s">
        <v>6</v>
      </c>
    </row>
    <row r="977" spans="1:5" x14ac:dyDescent="0.25">
      <c r="A977" s="17">
        <v>972</v>
      </c>
      <c r="B977" s="6" t="s">
        <v>98</v>
      </c>
      <c r="C977" s="2" t="s">
        <v>1260</v>
      </c>
      <c r="D977" s="2" t="s">
        <v>433</v>
      </c>
      <c r="E977" s="1" t="s">
        <v>6</v>
      </c>
    </row>
    <row r="978" spans="1:5" x14ac:dyDescent="0.25">
      <c r="A978" s="17">
        <v>973</v>
      </c>
      <c r="B978" s="6" t="s">
        <v>98</v>
      </c>
      <c r="C978" s="2" t="s">
        <v>1404</v>
      </c>
      <c r="D978" s="2" t="s">
        <v>770</v>
      </c>
      <c r="E978" s="1" t="s">
        <v>6</v>
      </c>
    </row>
    <row r="979" spans="1:5" x14ac:dyDescent="0.25">
      <c r="A979" s="17">
        <v>974</v>
      </c>
      <c r="B979" s="6" t="s">
        <v>98</v>
      </c>
      <c r="C979" s="2" t="s">
        <v>1449</v>
      </c>
      <c r="D979" s="2" t="s">
        <v>1450</v>
      </c>
      <c r="E979" s="1" t="s">
        <v>6</v>
      </c>
    </row>
    <row r="980" spans="1:5" x14ac:dyDescent="0.25">
      <c r="A980" s="17">
        <v>975</v>
      </c>
      <c r="B980" s="6" t="s">
        <v>98</v>
      </c>
      <c r="C980" s="2" t="s">
        <v>1496</v>
      </c>
      <c r="D980" s="2" t="s">
        <v>501</v>
      </c>
      <c r="E980" s="1" t="s">
        <v>6</v>
      </c>
    </row>
    <row r="981" spans="1:5" x14ac:dyDescent="0.25">
      <c r="A981" s="17">
        <v>976</v>
      </c>
      <c r="B981" s="6" t="s">
        <v>98</v>
      </c>
      <c r="C981" s="2" t="s">
        <v>1497</v>
      </c>
      <c r="D981" s="2" t="s">
        <v>501</v>
      </c>
      <c r="E981" s="1" t="s">
        <v>6</v>
      </c>
    </row>
    <row r="982" spans="1:5" x14ac:dyDescent="0.25">
      <c r="A982" s="17">
        <v>977</v>
      </c>
      <c r="B982" s="6" t="s">
        <v>98</v>
      </c>
      <c r="C982" s="2" t="s">
        <v>1707</v>
      </c>
      <c r="D982" s="2" t="s">
        <v>537</v>
      </c>
      <c r="E982" s="1" t="s">
        <v>6</v>
      </c>
    </row>
    <row r="983" spans="1:5" x14ac:dyDescent="0.25">
      <c r="A983" s="17">
        <v>978</v>
      </c>
      <c r="B983" s="6" t="s">
        <v>98</v>
      </c>
      <c r="C983" s="2" t="s">
        <v>669</v>
      </c>
      <c r="D983" s="2" t="s">
        <v>6</v>
      </c>
      <c r="E983" s="1" t="s">
        <v>6</v>
      </c>
    </row>
    <row r="984" spans="1:5" x14ac:dyDescent="0.25">
      <c r="A984" s="17">
        <v>979</v>
      </c>
      <c r="B984" s="6" t="s">
        <v>98</v>
      </c>
      <c r="C984" s="2" t="s">
        <v>867</v>
      </c>
      <c r="D984" s="2" t="s">
        <v>868</v>
      </c>
      <c r="E984" s="1" t="s">
        <v>6</v>
      </c>
    </row>
    <row r="985" spans="1:5" x14ac:dyDescent="0.25">
      <c r="A985" s="17">
        <v>980</v>
      </c>
      <c r="B985" s="6" t="s">
        <v>98</v>
      </c>
      <c r="C985" s="2" t="s">
        <v>1290</v>
      </c>
      <c r="D985" s="2" t="s">
        <v>1291</v>
      </c>
      <c r="E985" s="1" t="s">
        <v>6</v>
      </c>
    </row>
    <row r="986" spans="1:5" x14ac:dyDescent="0.25">
      <c r="A986" s="17">
        <v>981</v>
      </c>
      <c r="B986" s="6" t="s">
        <v>98</v>
      </c>
      <c r="C986" s="2" t="s">
        <v>1294</v>
      </c>
      <c r="D986" s="2" t="s">
        <v>59</v>
      </c>
      <c r="E986" s="1" t="s">
        <v>6</v>
      </c>
    </row>
    <row r="987" spans="1:5" x14ac:dyDescent="0.25">
      <c r="A987" s="17">
        <v>982</v>
      </c>
      <c r="B987" s="6" t="s">
        <v>98</v>
      </c>
      <c r="C987" s="2" t="s">
        <v>827</v>
      </c>
      <c r="D987" s="2" t="s">
        <v>770</v>
      </c>
      <c r="E987" s="1" t="s">
        <v>6</v>
      </c>
    </row>
    <row r="988" spans="1:5" x14ac:dyDescent="0.25">
      <c r="A988" s="17">
        <v>983</v>
      </c>
      <c r="B988" s="6" t="s">
        <v>98</v>
      </c>
      <c r="C988" s="2" t="s">
        <v>244</v>
      </c>
      <c r="D988" s="2" t="s">
        <v>245</v>
      </c>
      <c r="E988" s="1" t="s">
        <v>7</v>
      </c>
    </row>
    <row r="989" spans="1:5" x14ac:dyDescent="0.25">
      <c r="A989" s="17">
        <v>984</v>
      </c>
      <c r="B989" s="6" t="s">
        <v>98</v>
      </c>
      <c r="C989" s="2" t="s">
        <v>99</v>
      </c>
      <c r="D989" s="2" t="s">
        <v>100</v>
      </c>
      <c r="E989" s="1" t="s">
        <v>7</v>
      </c>
    </row>
    <row r="990" spans="1:5" x14ac:dyDescent="0.25">
      <c r="A990" s="17">
        <v>985</v>
      </c>
      <c r="B990" s="6" t="s">
        <v>98</v>
      </c>
      <c r="C990" s="2" t="s">
        <v>129</v>
      </c>
      <c r="D990" s="2" t="s">
        <v>59</v>
      </c>
      <c r="E990" s="1" t="s">
        <v>7</v>
      </c>
    </row>
    <row r="991" spans="1:5" x14ac:dyDescent="0.25">
      <c r="A991" s="17">
        <v>986</v>
      </c>
      <c r="B991" s="6" t="s">
        <v>98</v>
      </c>
      <c r="C991" s="2" t="s">
        <v>286</v>
      </c>
      <c r="D991" s="2" t="s">
        <v>287</v>
      </c>
      <c r="E991" s="1" t="s">
        <v>7</v>
      </c>
    </row>
    <row r="992" spans="1:5" x14ac:dyDescent="0.25">
      <c r="A992" s="17">
        <v>987</v>
      </c>
      <c r="B992" s="6" t="s">
        <v>98</v>
      </c>
      <c r="C992" s="2" t="s">
        <v>288</v>
      </c>
      <c r="D992" s="2" t="s">
        <v>287</v>
      </c>
      <c r="E992" s="1" t="s">
        <v>7</v>
      </c>
    </row>
    <row r="993" spans="1:5" x14ac:dyDescent="0.25">
      <c r="A993" s="17">
        <v>988</v>
      </c>
      <c r="B993" s="6" t="s">
        <v>98</v>
      </c>
      <c r="C993" s="2" t="s">
        <v>290</v>
      </c>
      <c r="D993" s="2" t="s">
        <v>287</v>
      </c>
      <c r="E993" s="1" t="s">
        <v>7</v>
      </c>
    </row>
    <row r="994" spans="1:5" x14ac:dyDescent="0.25">
      <c r="A994" s="17">
        <v>989</v>
      </c>
      <c r="B994" s="6" t="s">
        <v>98</v>
      </c>
      <c r="C994" s="2" t="s">
        <v>429</v>
      </c>
      <c r="D994" s="2" t="s">
        <v>59</v>
      </c>
      <c r="E994" s="1" t="s">
        <v>7</v>
      </c>
    </row>
    <row r="995" spans="1:5" x14ac:dyDescent="0.25">
      <c r="A995" s="17">
        <v>990</v>
      </c>
      <c r="B995" s="6" t="s">
        <v>98</v>
      </c>
      <c r="C995" s="2" t="s">
        <v>432</v>
      </c>
      <c r="D995" s="2" t="s">
        <v>433</v>
      </c>
      <c r="E995" s="1" t="s">
        <v>7</v>
      </c>
    </row>
    <row r="996" spans="1:5" x14ac:dyDescent="0.25">
      <c r="A996" s="17">
        <v>991</v>
      </c>
      <c r="B996" s="6" t="s">
        <v>98</v>
      </c>
      <c r="C996" s="2" t="s">
        <v>500</v>
      </c>
      <c r="D996" s="2" t="s">
        <v>501</v>
      </c>
      <c r="E996" s="1" t="s">
        <v>7</v>
      </c>
    </row>
    <row r="997" spans="1:5" x14ac:dyDescent="0.25">
      <c r="A997" s="17">
        <v>992</v>
      </c>
      <c r="B997" s="6" t="s">
        <v>98</v>
      </c>
      <c r="C997" s="2" t="s">
        <v>536</v>
      </c>
      <c r="D997" s="2" t="s">
        <v>537</v>
      </c>
      <c r="E997" s="1" t="s">
        <v>7</v>
      </c>
    </row>
    <row r="998" spans="1:5" x14ac:dyDescent="0.25">
      <c r="A998" s="17">
        <v>993</v>
      </c>
      <c r="B998" s="6" t="s">
        <v>98</v>
      </c>
      <c r="C998" s="2" t="s">
        <v>632</v>
      </c>
      <c r="D998" s="2" t="s">
        <v>633</v>
      </c>
      <c r="E998" s="1" t="s">
        <v>7</v>
      </c>
    </row>
    <row r="999" spans="1:5" x14ac:dyDescent="0.25">
      <c r="A999" s="17">
        <v>994</v>
      </c>
      <c r="B999" s="6" t="s">
        <v>98</v>
      </c>
      <c r="C999" s="2" t="s">
        <v>469</v>
      </c>
      <c r="D999" s="2" t="s">
        <v>470</v>
      </c>
      <c r="E999" s="1" t="s">
        <v>7</v>
      </c>
    </row>
    <row r="1000" spans="1:5" x14ac:dyDescent="0.25">
      <c r="A1000" s="17">
        <v>995</v>
      </c>
      <c r="B1000" s="6" t="s">
        <v>98</v>
      </c>
      <c r="C1000" s="2" t="s">
        <v>1826</v>
      </c>
      <c r="D1000" s="2" t="s">
        <v>1862</v>
      </c>
      <c r="E1000" s="1" t="s">
        <v>340</v>
      </c>
    </row>
    <row r="1001" spans="1:5" x14ac:dyDescent="0.25">
      <c r="A1001" s="17">
        <v>996</v>
      </c>
      <c r="B1001" s="6" t="s">
        <v>98</v>
      </c>
      <c r="C1001" s="2" t="s">
        <v>1827</v>
      </c>
      <c r="D1001" s="2" t="s">
        <v>1862</v>
      </c>
      <c r="E1001" s="1" t="s">
        <v>340</v>
      </c>
    </row>
    <row r="1002" spans="1:5" x14ac:dyDescent="0.25">
      <c r="A1002" s="17">
        <v>997</v>
      </c>
      <c r="B1002" s="6" t="s">
        <v>98</v>
      </c>
      <c r="C1002" s="2" t="s">
        <v>1870</v>
      </c>
      <c r="D1002" s="2" t="s">
        <v>633</v>
      </c>
      <c r="E1002" s="1" t="s">
        <v>7</v>
      </c>
    </row>
    <row r="1003" spans="1:5" x14ac:dyDescent="0.25">
      <c r="A1003" s="17">
        <v>998</v>
      </c>
      <c r="B1003" s="6" t="s">
        <v>30</v>
      </c>
      <c r="C1003" s="2" t="s">
        <v>1007</v>
      </c>
      <c r="D1003" s="2" t="s">
        <v>1008</v>
      </c>
      <c r="E1003" s="1" t="s">
        <v>6</v>
      </c>
    </row>
    <row r="1004" spans="1:5" x14ac:dyDescent="0.25">
      <c r="A1004" s="17">
        <v>999</v>
      </c>
      <c r="B1004" s="6" t="s">
        <v>30</v>
      </c>
      <c r="C1004" s="2" t="s">
        <v>974</v>
      </c>
      <c r="D1004" s="2" t="s">
        <v>6</v>
      </c>
      <c r="E1004" s="1" t="s">
        <v>6</v>
      </c>
    </row>
    <row r="1005" spans="1:5" x14ac:dyDescent="0.25">
      <c r="A1005" s="17">
        <v>1000</v>
      </c>
      <c r="B1005" s="6" t="s">
        <v>30</v>
      </c>
      <c r="C1005" s="2" t="s">
        <v>975</v>
      </c>
      <c r="D1005" s="2" t="s">
        <v>6</v>
      </c>
      <c r="E1005" s="1" t="s">
        <v>6</v>
      </c>
    </row>
    <row r="1006" spans="1:5" x14ac:dyDescent="0.25">
      <c r="A1006" s="17">
        <v>1001</v>
      </c>
      <c r="B1006" s="6" t="s">
        <v>30</v>
      </c>
      <c r="C1006" s="2" t="s">
        <v>976</v>
      </c>
      <c r="D1006" s="2" t="s">
        <v>977</v>
      </c>
      <c r="E1006" s="1" t="s">
        <v>6</v>
      </c>
    </row>
    <row r="1007" spans="1:5" x14ac:dyDescent="0.25">
      <c r="A1007" s="17">
        <v>1002</v>
      </c>
      <c r="B1007" s="6" t="s">
        <v>30</v>
      </c>
      <c r="C1007" s="2" t="s">
        <v>711</v>
      </c>
      <c r="D1007" s="2" t="s">
        <v>712</v>
      </c>
      <c r="E1007" s="1" t="s">
        <v>6</v>
      </c>
    </row>
    <row r="1008" spans="1:5" x14ac:dyDescent="0.25">
      <c r="A1008" s="17">
        <v>1003</v>
      </c>
      <c r="B1008" s="6" t="s">
        <v>30</v>
      </c>
      <c r="C1008" s="2" t="s">
        <v>750</v>
      </c>
      <c r="D1008" s="2" t="s">
        <v>751</v>
      </c>
      <c r="E1008" s="1" t="s">
        <v>340</v>
      </c>
    </row>
    <row r="1009" spans="1:5" x14ac:dyDescent="0.25">
      <c r="A1009" s="17">
        <v>1004</v>
      </c>
      <c r="B1009" s="6" t="s">
        <v>30</v>
      </c>
      <c r="C1009" s="2" t="s">
        <v>777</v>
      </c>
      <c r="D1009" s="2" t="s">
        <v>778</v>
      </c>
      <c r="E1009" s="1" t="s">
        <v>6</v>
      </c>
    </row>
    <row r="1010" spans="1:5" x14ac:dyDescent="0.25">
      <c r="A1010" s="17">
        <v>1005</v>
      </c>
      <c r="B1010" s="6" t="s">
        <v>30</v>
      </c>
      <c r="C1010" s="2" t="s">
        <v>802</v>
      </c>
      <c r="D1010" s="2" t="s">
        <v>803</v>
      </c>
      <c r="E1010" s="1" t="s">
        <v>6</v>
      </c>
    </row>
    <row r="1011" spans="1:5" x14ac:dyDescent="0.25">
      <c r="A1011" s="17">
        <v>1006</v>
      </c>
      <c r="B1011" s="6" t="s">
        <v>30</v>
      </c>
      <c r="C1011" s="2" t="s">
        <v>814</v>
      </c>
      <c r="D1011" s="2" t="s">
        <v>815</v>
      </c>
      <c r="E1011" s="1" t="s">
        <v>6</v>
      </c>
    </row>
    <row r="1012" spans="1:5" x14ac:dyDescent="0.25">
      <c r="A1012" s="17">
        <v>1007</v>
      </c>
      <c r="B1012" s="6" t="s">
        <v>30</v>
      </c>
      <c r="C1012" s="2" t="s">
        <v>819</v>
      </c>
      <c r="D1012" s="2" t="s">
        <v>794</v>
      </c>
      <c r="E1012" s="1" t="s">
        <v>6</v>
      </c>
    </row>
    <row r="1013" spans="1:5" x14ac:dyDescent="0.25">
      <c r="A1013" s="17">
        <v>1008</v>
      </c>
      <c r="B1013" s="6" t="s">
        <v>30</v>
      </c>
      <c r="C1013" s="2" t="s">
        <v>846</v>
      </c>
      <c r="D1013" s="2" t="s">
        <v>847</v>
      </c>
      <c r="E1013" s="1" t="s">
        <v>6</v>
      </c>
    </row>
    <row r="1014" spans="1:5" x14ac:dyDescent="0.25">
      <c r="A1014" s="17">
        <v>1009</v>
      </c>
      <c r="B1014" s="6" t="s">
        <v>30</v>
      </c>
      <c r="C1014" s="2" t="s">
        <v>865</v>
      </c>
      <c r="D1014" s="2" t="s">
        <v>866</v>
      </c>
      <c r="E1014" s="1" t="s">
        <v>6</v>
      </c>
    </row>
    <row r="1015" spans="1:5" x14ac:dyDescent="0.25">
      <c r="A1015" s="17">
        <v>1010</v>
      </c>
      <c r="B1015" s="6" t="s">
        <v>30</v>
      </c>
      <c r="C1015" s="2" t="s">
        <v>877</v>
      </c>
      <c r="D1015" s="2" t="s">
        <v>133</v>
      </c>
      <c r="E1015" s="1" t="s">
        <v>6</v>
      </c>
    </row>
    <row r="1016" spans="1:5" x14ac:dyDescent="0.25">
      <c r="A1016" s="17">
        <v>1011</v>
      </c>
      <c r="B1016" s="6" t="s">
        <v>30</v>
      </c>
      <c r="C1016" s="2" t="s">
        <v>905</v>
      </c>
      <c r="D1016" s="2" t="s">
        <v>906</v>
      </c>
      <c r="E1016" s="1" t="s">
        <v>6</v>
      </c>
    </row>
    <row r="1017" spans="1:5" x14ac:dyDescent="0.25">
      <c r="A1017" s="17">
        <v>1012</v>
      </c>
      <c r="B1017" s="6" t="s">
        <v>30</v>
      </c>
      <c r="C1017" s="2" t="s">
        <v>947</v>
      </c>
      <c r="D1017" s="2" t="s">
        <v>948</v>
      </c>
      <c r="E1017" s="1" t="s">
        <v>340</v>
      </c>
    </row>
    <row r="1018" spans="1:5" x14ac:dyDescent="0.25">
      <c r="A1018" s="17">
        <v>1013</v>
      </c>
      <c r="B1018" s="6" t="s">
        <v>30</v>
      </c>
      <c r="C1018" s="2" t="s">
        <v>949</v>
      </c>
      <c r="D1018" s="2" t="s">
        <v>948</v>
      </c>
      <c r="E1018" s="1" t="s">
        <v>340</v>
      </c>
    </row>
    <row r="1019" spans="1:5" x14ac:dyDescent="0.25">
      <c r="A1019" s="17">
        <v>1014</v>
      </c>
      <c r="B1019" s="6" t="s">
        <v>30</v>
      </c>
      <c r="C1019" s="2" t="s">
        <v>955</v>
      </c>
      <c r="D1019" s="2" t="s">
        <v>6</v>
      </c>
      <c r="E1019" s="1" t="s">
        <v>6</v>
      </c>
    </row>
    <row r="1020" spans="1:5" x14ac:dyDescent="0.25">
      <c r="A1020" s="17">
        <v>1015</v>
      </c>
      <c r="B1020" s="6" t="s">
        <v>30</v>
      </c>
      <c r="C1020" s="2" t="s">
        <v>956</v>
      </c>
      <c r="D1020" s="2" t="s">
        <v>6</v>
      </c>
      <c r="E1020" s="1" t="s">
        <v>6</v>
      </c>
    </row>
    <row r="1021" spans="1:5" x14ac:dyDescent="0.25">
      <c r="A1021" s="17">
        <v>1016</v>
      </c>
      <c r="B1021" s="6" t="s">
        <v>30</v>
      </c>
      <c r="C1021" s="2" t="s">
        <v>957</v>
      </c>
      <c r="D1021" s="2" t="s">
        <v>6</v>
      </c>
      <c r="E1021" s="1" t="s">
        <v>6</v>
      </c>
    </row>
    <row r="1022" spans="1:5" x14ac:dyDescent="0.25">
      <c r="A1022" s="17">
        <v>1017</v>
      </c>
      <c r="B1022" s="6" t="s">
        <v>30</v>
      </c>
      <c r="C1022" s="2" t="s">
        <v>958</v>
      </c>
      <c r="D1022" s="2" t="s">
        <v>6</v>
      </c>
      <c r="E1022" s="1" t="s">
        <v>6</v>
      </c>
    </row>
    <row r="1023" spans="1:5" x14ac:dyDescent="0.25">
      <c r="A1023" s="17">
        <v>1018</v>
      </c>
      <c r="B1023" s="6" t="s">
        <v>30</v>
      </c>
      <c r="C1023" s="2" t="s">
        <v>959</v>
      </c>
      <c r="D1023" s="2" t="s">
        <v>6</v>
      </c>
      <c r="E1023" s="1" t="s">
        <v>6</v>
      </c>
    </row>
    <row r="1024" spans="1:5" x14ac:dyDescent="0.25">
      <c r="A1024" s="17">
        <v>1019</v>
      </c>
      <c r="B1024" s="6" t="s">
        <v>30</v>
      </c>
      <c r="C1024" s="2" t="s">
        <v>960</v>
      </c>
      <c r="D1024" s="2" t="s">
        <v>6</v>
      </c>
      <c r="E1024" s="1" t="s">
        <v>6</v>
      </c>
    </row>
    <row r="1025" spans="1:5" x14ac:dyDescent="0.25">
      <c r="A1025" s="17">
        <v>1020</v>
      </c>
      <c r="B1025" s="6" t="s">
        <v>30</v>
      </c>
      <c r="C1025" s="2" t="s">
        <v>961</v>
      </c>
      <c r="D1025" s="2" t="s">
        <v>6</v>
      </c>
      <c r="E1025" s="1" t="s">
        <v>6</v>
      </c>
    </row>
    <row r="1026" spans="1:5" x14ac:dyDescent="0.25">
      <c r="A1026" s="17">
        <v>1021</v>
      </c>
      <c r="B1026" s="6" t="s">
        <v>30</v>
      </c>
      <c r="C1026" s="2" t="s">
        <v>962</v>
      </c>
      <c r="D1026" s="2" t="s">
        <v>6</v>
      </c>
      <c r="E1026" s="1" t="s">
        <v>6</v>
      </c>
    </row>
    <row r="1027" spans="1:5" x14ac:dyDescent="0.25">
      <c r="A1027" s="17">
        <v>1022</v>
      </c>
      <c r="B1027" s="6" t="s">
        <v>30</v>
      </c>
      <c r="C1027" s="2" t="s">
        <v>963</v>
      </c>
      <c r="D1027" s="2" t="s">
        <v>6</v>
      </c>
      <c r="E1027" s="1" t="s">
        <v>6</v>
      </c>
    </row>
    <row r="1028" spans="1:5" x14ac:dyDescent="0.25">
      <c r="A1028" s="17">
        <v>1023</v>
      </c>
      <c r="B1028" s="6" t="s">
        <v>30</v>
      </c>
      <c r="C1028" s="2" t="s">
        <v>964</v>
      </c>
      <c r="D1028" s="2" t="s">
        <v>6</v>
      </c>
      <c r="E1028" s="1" t="s">
        <v>6</v>
      </c>
    </row>
    <row r="1029" spans="1:5" x14ac:dyDescent="0.25">
      <c r="A1029" s="17">
        <v>1024</v>
      </c>
      <c r="B1029" s="6" t="s">
        <v>30</v>
      </c>
      <c r="C1029" s="2" t="s">
        <v>965</v>
      </c>
      <c r="D1029" s="2" t="s">
        <v>6</v>
      </c>
      <c r="E1029" s="1" t="s">
        <v>6</v>
      </c>
    </row>
    <row r="1030" spans="1:5" x14ac:dyDescent="0.25">
      <c r="A1030" s="17">
        <v>1025</v>
      </c>
      <c r="B1030" s="6" t="s">
        <v>30</v>
      </c>
      <c r="C1030" s="2" t="s">
        <v>966</v>
      </c>
      <c r="D1030" s="2" t="s">
        <v>6</v>
      </c>
      <c r="E1030" s="1" t="s">
        <v>6</v>
      </c>
    </row>
    <row r="1031" spans="1:5" x14ac:dyDescent="0.25">
      <c r="A1031" s="17">
        <v>1026</v>
      </c>
      <c r="B1031" s="6" t="s">
        <v>30</v>
      </c>
      <c r="C1031" s="2" t="s">
        <v>967</v>
      </c>
      <c r="D1031" s="2" t="s">
        <v>6</v>
      </c>
      <c r="E1031" s="1" t="s">
        <v>6</v>
      </c>
    </row>
    <row r="1032" spans="1:5" x14ac:dyDescent="0.25">
      <c r="A1032" s="17">
        <v>1027</v>
      </c>
      <c r="B1032" s="6" t="s">
        <v>30</v>
      </c>
      <c r="C1032" s="2" t="s">
        <v>969</v>
      </c>
      <c r="D1032" s="2" t="s">
        <v>6</v>
      </c>
      <c r="E1032" s="1" t="s">
        <v>6</v>
      </c>
    </row>
    <row r="1033" spans="1:5" x14ac:dyDescent="0.25">
      <c r="A1033" s="17">
        <v>1028</v>
      </c>
      <c r="B1033" s="6" t="s">
        <v>30</v>
      </c>
      <c r="C1033" s="2" t="s">
        <v>970</v>
      </c>
      <c r="D1033" s="2" t="s">
        <v>6</v>
      </c>
      <c r="E1033" s="1" t="s">
        <v>6</v>
      </c>
    </row>
    <row r="1034" spans="1:5" x14ac:dyDescent="0.25">
      <c r="A1034" s="17">
        <v>1029</v>
      </c>
      <c r="B1034" s="6" t="s">
        <v>30</v>
      </c>
      <c r="C1034" s="2" t="s">
        <v>971</v>
      </c>
      <c r="D1034" s="2" t="s">
        <v>6</v>
      </c>
      <c r="E1034" s="1" t="s">
        <v>6</v>
      </c>
    </row>
    <row r="1035" spans="1:5" x14ac:dyDescent="0.25">
      <c r="A1035" s="17">
        <v>1030</v>
      </c>
      <c r="B1035" s="6" t="s">
        <v>30</v>
      </c>
      <c r="C1035" s="2" t="s">
        <v>972</v>
      </c>
      <c r="D1035" s="2" t="s">
        <v>6</v>
      </c>
      <c r="E1035" s="1" t="s">
        <v>6</v>
      </c>
    </row>
    <row r="1036" spans="1:5" x14ac:dyDescent="0.25">
      <c r="A1036" s="17">
        <v>1031</v>
      </c>
      <c r="B1036" s="6" t="s">
        <v>30</v>
      </c>
      <c r="C1036" s="2" t="s">
        <v>978</v>
      </c>
      <c r="D1036" s="2" t="s">
        <v>979</v>
      </c>
      <c r="E1036" s="1" t="s">
        <v>340</v>
      </c>
    </row>
    <row r="1037" spans="1:5" x14ac:dyDescent="0.25">
      <c r="A1037" s="17">
        <v>1032</v>
      </c>
      <c r="B1037" s="6" t="s">
        <v>30</v>
      </c>
      <c r="C1037" s="2" t="s">
        <v>990</v>
      </c>
      <c r="D1037" s="2" t="s">
        <v>991</v>
      </c>
      <c r="E1037" s="1" t="s">
        <v>6</v>
      </c>
    </row>
    <row r="1038" spans="1:5" x14ac:dyDescent="0.25">
      <c r="A1038" s="17">
        <v>1033</v>
      </c>
      <c r="B1038" s="6" t="s">
        <v>30</v>
      </c>
      <c r="C1038" s="2" t="s">
        <v>1027</v>
      </c>
      <c r="D1038" s="2" t="s">
        <v>1028</v>
      </c>
      <c r="E1038" s="1" t="s">
        <v>6</v>
      </c>
    </row>
    <row r="1039" spans="1:5" x14ac:dyDescent="0.25">
      <c r="A1039" s="17">
        <v>1034</v>
      </c>
      <c r="B1039" s="6" t="s">
        <v>30</v>
      </c>
      <c r="C1039" s="2" t="s">
        <v>1038</v>
      </c>
      <c r="D1039" s="2" t="s">
        <v>1039</v>
      </c>
      <c r="E1039" s="1" t="s">
        <v>340</v>
      </c>
    </row>
    <row r="1040" spans="1:5" x14ac:dyDescent="0.25">
      <c r="A1040" s="17">
        <v>1035</v>
      </c>
      <c r="B1040" s="6" t="s">
        <v>30</v>
      </c>
      <c r="C1040" s="2" t="s">
        <v>1128</v>
      </c>
      <c r="D1040" s="2" t="s">
        <v>712</v>
      </c>
      <c r="E1040" s="1" t="s">
        <v>6</v>
      </c>
    </row>
    <row r="1041" spans="1:5" x14ac:dyDescent="0.25">
      <c r="A1041" s="17">
        <v>1036</v>
      </c>
      <c r="B1041" s="6" t="s">
        <v>30</v>
      </c>
      <c r="C1041" s="2" t="s">
        <v>1193</v>
      </c>
      <c r="D1041" s="2" t="s">
        <v>1194</v>
      </c>
      <c r="E1041" s="1" t="s">
        <v>6</v>
      </c>
    </row>
    <row r="1042" spans="1:5" x14ac:dyDescent="0.25">
      <c r="A1042" s="17">
        <v>1037</v>
      </c>
      <c r="B1042" s="6" t="s">
        <v>30</v>
      </c>
      <c r="C1042" s="2" t="s">
        <v>1195</v>
      </c>
      <c r="D1042" s="2" t="s">
        <v>1196</v>
      </c>
      <c r="E1042" s="1" t="s">
        <v>6</v>
      </c>
    </row>
    <row r="1043" spans="1:5" x14ac:dyDescent="0.25">
      <c r="A1043" s="17">
        <v>1038</v>
      </c>
      <c r="B1043" s="6" t="s">
        <v>30</v>
      </c>
      <c r="C1043" s="2" t="s">
        <v>1202</v>
      </c>
      <c r="D1043" s="2" t="s">
        <v>1203</v>
      </c>
      <c r="E1043" s="1" t="s">
        <v>6</v>
      </c>
    </row>
    <row r="1044" spans="1:5" x14ac:dyDescent="0.25">
      <c r="A1044" s="17">
        <v>1039</v>
      </c>
      <c r="B1044" s="6" t="s">
        <v>30</v>
      </c>
      <c r="C1044" s="2" t="s">
        <v>1210</v>
      </c>
      <c r="D1044" s="2" t="s">
        <v>6</v>
      </c>
      <c r="E1044" s="1" t="s">
        <v>6</v>
      </c>
    </row>
    <row r="1045" spans="1:5" x14ac:dyDescent="0.25">
      <c r="A1045" s="17">
        <v>1040</v>
      </c>
      <c r="B1045" s="6" t="s">
        <v>30</v>
      </c>
      <c r="C1045" s="2" t="s">
        <v>1250</v>
      </c>
      <c r="D1045" s="2" t="s">
        <v>1251</v>
      </c>
      <c r="E1045" s="1" t="s">
        <v>6</v>
      </c>
    </row>
    <row r="1046" spans="1:5" x14ac:dyDescent="0.25">
      <c r="A1046" s="17">
        <v>1041</v>
      </c>
      <c r="B1046" s="6" t="s">
        <v>30</v>
      </c>
      <c r="C1046" s="2" t="s">
        <v>1309</v>
      </c>
      <c r="D1046" s="2" t="s">
        <v>1310</v>
      </c>
      <c r="E1046" s="1" t="s">
        <v>6</v>
      </c>
    </row>
    <row r="1047" spans="1:5" x14ac:dyDescent="0.25">
      <c r="A1047" s="17">
        <v>1042</v>
      </c>
      <c r="B1047" s="6" t="s">
        <v>30</v>
      </c>
      <c r="C1047" s="2" t="s">
        <v>1311</v>
      </c>
      <c r="D1047" s="2" t="s">
        <v>1310</v>
      </c>
      <c r="E1047" s="1" t="s">
        <v>6</v>
      </c>
    </row>
    <row r="1048" spans="1:5" x14ac:dyDescent="0.25">
      <c r="A1048" s="17">
        <v>1043</v>
      </c>
      <c r="B1048" s="6" t="s">
        <v>30</v>
      </c>
      <c r="C1048" s="2" t="s">
        <v>1316</v>
      </c>
      <c r="D1048" s="2" t="s">
        <v>133</v>
      </c>
      <c r="E1048" s="1" t="s">
        <v>6</v>
      </c>
    </row>
    <row r="1049" spans="1:5" x14ac:dyDescent="0.25">
      <c r="A1049" s="17">
        <v>1044</v>
      </c>
      <c r="B1049" s="6" t="s">
        <v>30</v>
      </c>
      <c r="C1049" s="2" t="s">
        <v>1336</v>
      </c>
      <c r="D1049" s="2" t="s">
        <v>1282</v>
      </c>
      <c r="E1049" s="1" t="s">
        <v>340</v>
      </c>
    </row>
    <row r="1050" spans="1:5" x14ac:dyDescent="0.25">
      <c r="A1050" s="17">
        <v>1045</v>
      </c>
      <c r="B1050" s="6" t="s">
        <v>30</v>
      </c>
      <c r="C1050" s="2" t="s">
        <v>1360</v>
      </c>
      <c r="D1050" s="2" t="s">
        <v>1361</v>
      </c>
      <c r="E1050" s="1" t="s">
        <v>6</v>
      </c>
    </row>
    <row r="1051" spans="1:5" x14ac:dyDescent="0.25">
      <c r="A1051" s="17">
        <v>1046</v>
      </c>
      <c r="B1051" s="6" t="s">
        <v>30</v>
      </c>
      <c r="C1051" s="2" t="s">
        <v>1408</v>
      </c>
      <c r="D1051" s="2" t="s">
        <v>1409</v>
      </c>
      <c r="E1051" s="1" t="s">
        <v>340</v>
      </c>
    </row>
    <row r="1052" spans="1:5" x14ac:dyDescent="0.25">
      <c r="A1052" s="17">
        <v>1047</v>
      </c>
      <c r="B1052" s="6" t="s">
        <v>30</v>
      </c>
      <c r="C1052" s="2" t="s">
        <v>1434</v>
      </c>
      <c r="D1052" s="2" t="s">
        <v>676</v>
      </c>
      <c r="E1052" s="1" t="s">
        <v>6</v>
      </c>
    </row>
    <row r="1053" spans="1:5" x14ac:dyDescent="0.25">
      <c r="A1053" s="17">
        <v>1048</v>
      </c>
      <c r="B1053" s="6" t="s">
        <v>30</v>
      </c>
      <c r="C1053" s="2" t="s">
        <v>1469</v>
      </c>
      <c r="D1053" s="2" t="s">
        <v>6</v>
      </c>
      <c r="E1053" s="1" t="s">
        <v>6</v>
      </c>
    </row>
    <row r="1054" spans="1:5" x14ac:dyDescent="0.25">
      <c r="A1054" s="17">
        <v>1049</v>
      </c>
      <c r="B1054" s="6" t="s">
        <v>30</v>
      </c>
      <c r="C1054" s="2" t="s">
        <v>1473</v>
      </c>
      <c r="D1054" s="2" t="s">
        <v>6</v>
      </c>
      <c r="E1054" s="1" t="s">
        <v>6</v>
      </c>
    </row>
    <row r="1055" spans="1:5" x14ac:dyDescent="0.25">
      <c r="A1055" s="17">
        <v>1050</v>
      </c>
      <c r="B1055" s="6" t="s">
        <v>30</v>
      </c>
      <c r="C1055" s="2" t="s">
        <v>1503</v>
      </c>
      <c r="D1055" s="2" t="s">
        <v>492</v>
      </c>
      <c r="E1055" s="1" t="s">
        <v>340</v>
      </c>
    </row>
    <row r="1056" spans="1:5" x14ac:dyDescent="0.25">
      <c r="A1056" s="17">
        <v>1051</v>
      </c>
      <c r="B1056" s="6" t="s">
        <v>30</v>
      </c>
      <c r="C1056" s="2" t="s">
        <v>1554</v>
      </c>
      <c r="D1056" s="2" t="s">
        <v>6</v>
      </c>
      <c r="E1056" s="1" t="s">
        <v>6</v>
      </c>
    </row>
    <row r="1057" spans="1:5" x14ac:dyDescent="0.25">
      <c r="A1057" s="17">
        <v>1052</v>
      </c>
      <c r="B1057" s="6" t="s">
        <v>30</v>
      </c>
      <c r="C1057" s="2" t="s">
        <v>1555</v>
      </c>
      <c r="D1057" s="2" t="s">
        <v>6</v>
      </c>
      <c r="E1057" s="1" t="s">
        <v>6</v>
      </c>
    </row>
    <row r="1058" spans="1:5" x14ac:dyDescent="0.25">
      <c r="A1058" s="17">
        <v>1053</v>
      </c>
      <c r="B1058" s="6" t="s">
        <v>30</v>
      </c>
      <c r="C1058" s="2" t="s">
        <v>1556</v>
      </c>
      <c r="D1058" s="2" t="s">
        <v>6</v>
      </c>
      <c r="E1058" s="1" t="s">
        <v>6</v>
      </c>
    </row>
    <row r="1059" spans="1:5" x14ac:dyDescent="0.25">
      <c r="A1059" s="17">
        <v>1054</v>
      </c>
      <c r="B1059" s="6" t="s">
        <v>30</v>
      </c>
      <c r="C1059" s="2" t="s">
        <v>1557</v>
      </c>
      <c r="D1059" s="2" t="s">
        <v>6</v>
      </c>
      <c r="E1059" s="1" t="s">
        <v>6</v>
      </c>
    </row>
    <row r="1060" spans="1:5" x14ac:dyDescent="0.25">
      <c r="A1060" s="17">
        <v>1055</v>
      </c>
      <c r="B1060" s="6" t="s">
        <v>30</v>
      </c>
      <c r="C1060" s="2" t="s">
        <v>1560</v>
      </c>
      <c r="D1060" s="2" t="s">
        <v>6</v>
      </c>
      <c r="E1060" s="1" t="s">
        <v>6</v>
      </c>
    </row>
    <row r="1061" spans="1:5" x14ac:dyDescent="0.25">
      <c r="A1061" s="17">
        <v>1056</v>
      </c>
      <c r="B1061" s="6" t="s">
        <v>30</v>
      </c>
      <c r="C1061" s="2" t="s">
        <v>1561</v>
      </c>
      <c r="D1061" s="2" t="s">
        <v>6</v>
      </c>
      <c r="E1061" s="1" t="s">
        <v>6</v>
      </c>
    </row>
    <row r="1062" spans="1:5" x14ac:dyDescent="0.25">
      <c r="A1062" s="17">
        <v>1057</v>
      </c>
      <c r="B1062" s="6" t="s">
        <v>30</v>
      </c>
      <c r="C1062" s="2" t="s">
        <v>1562</v>
      </c>
      <c r="D1062" s="2" t="s">
        <v>6</v>
      </c>
      <c r="E1062" s="1" t="s">
        <v>6</v>
      </c>
    </row>
    <row r="1063" spans="1:5" x14ac:dyDescent="0.25">
      <c r="A1063" s="17">
        <v>1058</v>
      </c>
      <c r="B1063" s="6" t="s">
        <v>30</v>
      </c>
      <c r="C1063" s="2" t="s">
        <v>1563</v>
      </c>
      <c r="D1063" s="2" t="s">
        <v>6</v>
      </c>
      <c r="E1063" s="1" t="s">
        <v>6</v>
      </c>
    </row>
    <row r="1064" spans="1:5" x14ac:dyDescent="0.25">
      <c r="A1064" s="17">
        <v>1059</v>
      </c>
      <c r="B1064" s="6" t="s">
        <v>30</v>
      </c>
      <c r="C1064" s="2" t="s">
        <v>1658</v>
      </c>
      <c r="D1064" s="2" t="s">
        <v>161</v>
      </c>
      <c r="E1064" s="1" t="s">
        <v>6</v>
      </c>
    </row>
    <row r="1065" spans="1:5" x14ac:dyDescent="0.25">
      <c r="A1065" s="17">
        <v>1060</v>
      </c>
      <c r="B1065" s="6" t="s">
        <v>30</v>
      </c>
      <c r="C1065" s="2" t="s">
        <v>1690</v>
      </c>
      <c r="D1065" s="2" t="s">
        <v>879</v>
      </c>
      <c r="E1065" s="1" t="s">
        <v>340</v>
      </c>
    </row>
    <row r="1066" spans="1:5" x14ac:dyDescent="0.25">
      <c r="A1066" s="17">
        <v>1061</v>
      </c>
      <c r="B1066" s="6" t="s">
        <v>30</v>
      </c>
      <c r="C1066" s="2" t="s">
        <v>1698</v>
      </c>
      <c r="D1066" s="2" t="s">
        <v>1697</v>
      </c>
      <c r="E1066" s="1" t="s">
        <v>340</v>
      </c>
    </row>
    <row r="1067" spans="1:5" x14ac:dyDescent="0.25">
      <c r="A1067" s="17">
        <v>1062</v>
      </c>
      <c r="B1067" s="6" t="s">
        <v>30</v>
      </c>
      <c r="C1067" s="2" t="s">
        <v>1714</v>
      </c>
      <c r="D1067" s="2" t="s">
        <v>1715</v>
      </c>
      <c r="E1067" s="1" t="s">
        <v>6</v>
      </c>
    </row>
    <row r="1068" spans="1:5" x14ac:dyDescent="0.25">
      <c r="A1068" s="17">
        <v>1063</v>
      </c>
      <c r="B1068" s="6" t="s">
        <v>30</v>
      </c>
      <c r="C1068" s="2" t="s">
        <v>1746</v>
      </c>
      <c r="D1068" s="2" t="s">
        <v>1747</v>
      </c>
      <c r="E1068" s="1" t="s">
        <v>6</v>
      </c>
    </row>
    <row r="1069" spans="1:5" x14ac:dyDescent="0.25">
      <c r="A1069" s="17">
        <v>1064</v>
      </c>
      <c r="B1069" s="6" t="s">
        <v>30</v>
      </c>
      <c r="C1069" s="2" t="s">
        <v>1696</v>
      </c>
      <c r="D1069" s="2" t="s">
        <v>1697</v>
      </c>
      <c r="E1069" s="1" t="s">
        <v>340</v>
      </c>
    </row>
    <row r="1070" spans="1:5" x14ac:dyDescent="0.25">
      <c r="A1070" s="17">
        <v>1065</v>
      </c>
      <c r="B1070" s="6" t="s">
        <v>30</v>
      </c>
      <c r="C1070" s="2" t="s">
        <v>1150</v>
      </c>
      <c r="D1070" s="2" t="s">
        <v>340</v>
      </c>
      <c r="E1070" s="1" t="s">
        <v>340</v>
      </c>
    </row>
    <row r="1071" spans="1:5" x14ac:dyDescent="0.25">
      <c r="A1071" s="17">
        <v>1066</v>
      </c>
      <c r="B1071" s="6" t="s">
        <v>30</v>
      </c>
      <c r="C1071" s="2" t="s">
        <v>1188</v>
      </c>
      <c r="D1071" s="2" t="s">
        <v>147</v>
      </c>
      <c r="E1071" s="1" t="s">
        <v>6</v>
      </c>
    </row>
    <row r="1072" spans="1:5" x14ac:dyDescent="0.25">
      <c r="A1072" s="17">
        <v>1067</v>
      </c>
      <c r="B1072" s="6" t="s">
        <v>30</v>
      </c>
      <c r="C1072" s="2" t="s">
        <v>1331</v>
      </c>
      <c r="D1072" s="2" t="s">
        <v>1332</v>
      </c>
      <c r="E1072" s="1" t="s">
        <v>6</v>
      </c>
    </row>
    <row r="1073" spans="1:5" x14ac:dyDescent="0.25">
      <c r="A1073" s="17">
        <v>1068</v>
      </c>
      <c r="B1073" s="6" t="s">
        <v>30</v>
      </c>
      <c r="C1073" s="2" t="s">
        <v>178</v>
      </c>
      <c r="D1073" s="2" t="s">
        <v>6</v>
      </c>
      <c r="E1073" s="1" t="s">
        <v>7</v>
      </c>
    </row>
    <row r="1074" spans="1:5" x14ac:dyDescent="0.25">
      <c r="A1074" s="17">
        <v>1069</v>
      </c>
      <c r="B1074" s="6" t="s">
        <v>30</v>
      </c>
      <c r="C1074" s="2" t="s">
        <v>31</v>
      </c>
      <c r="D1074" s="2" t="s">
        <v>6</v>
      </c>
      <c r="E1074" s="1" t="s">
        <v>7</v>
      </c>
    </row>
    <row r="1075" spans="1:5" x14ac:dyDescent="0.25">
      <c r="A1075" s="17">
        <v>1070</v>
      </c>
      <c r="B1075" s="6" t="s">
        <v>30</v>
      </c>
      <c r="C1075" s="2" t="s">
        <v>106</v>
      </c>
      <c r="D1075" s="2" t="s">
        <v>107</v>
      </c>
      <c r="E1075" s="1" t="s">
        <v>7</v>
      </c>
    </row>
    <row r="1076" spans="1:5" x14ac:dyDescent="0.25">
      <c r="A1076" s="17">
        <v>1071</v>
      </c>
      <c r="B1076" s="6" t="s">
        <v>30</v>
      </c>
      <c r="C1076" s="2" t="s">
        <v>132</v>
      </c>
      <c r="D1076" s="2" t="s">
        <v>133</v>
      </c>
      <c r="E1076" s="1" t="s">
        <v>7</v>
      </c>
    </row>
    <row r="1077" spans="1:5" x14ac:dyDescent="0.25">
      <c r="A1077" s="17">
        <v>1072</v>
      </c>
      <c r="B1077" s="6" t="s">
        <v>30</v>
      </c>
      <c r="C1077" s="2" t="s">
        <v>160</v>
      </c>
      <c r="D1077" s="2" t="s">
        <v>161</v>
      </c>
      <c r="E1077" s="1" t="s">
        <v>7</v>
      </c>
    </row>
    <row r="1078" spans="1:5" x14ac:dyDescent="0.25">
      <c r="A1078" s="17">
        <v>1073</v>
      </c>
      <c r="B1078" s="6" t="s">
        <v>30</v>
      </c>
      <c r="C1078" s="2" t="s">
        <v>167</v>
      </c>
      <c r="D1078" s="2" t="s">
        <v>133</v>
      </c>
      <c r="E1078" s="1" t="s">
        <v>7</v>
      </c>
    </row>
    <row r="1079" spans="1:5" x14ac:dyDescent="0.25">
      <c r="A1079" s="17">
        <v>1074</v>
      </c>
      <c r="B1079" s="6" t="s">
        <v>30</v>
      </c>
      <c r="C1079" s="2" t="s">
        <v>168</v>
      </c>
      <c r="D1079" s="2" t="s">
        <v>133</v>
      </c>
      <c r="E1079" s="1" t="s">
        <v>7</v>
      </c>
    </row>
    <row r="1080" spans="1:5" x14ac:dyDescent="0.25">
      <c r="A1080" s="17">
        <v>1075</v>
      </c>
      <c r="B1080" s="6" t="s">
        <v>30</v>
      </c>
      <c r="C1080" s="2" t="s">
        <v>169</v>
      </c>
      <c r="D1080" s="2" t="s">
        <v>170</v>
      </c>
      <c r="E1080" s="1" t="s">
        <v>7</v>
      </c>
    </row>
    <row r="1081" spans="1:5" x14ac:dyDescent="0.25">
      <c r="A1081" s="17">
        <v>1076</v>
      </c>
      <c r="B1081" s="6" t="s">
        <v>30</v>
      </c>
      <c r="C1081" s="2" t="s">
        <v>172</v>
      </c>
      <c r="D1081" s="2" t="s">
        <v>6</v>
      </c>
      <c r="E1081" s="1" t="s">
        <v>7</v>
      </c>
    </row>
    <row r="1082" spans="1:5" x14ac:dyDescent="0.25">
      <c r="A1082" s="17">
        <v>1077</v>
      </c>
      <c r="B1082" s="6" t="s">
        <v>30</v>
      </c>
      <c r="C1082" s="2" t="s">
        <v>173</v>
      </c>
      <c r="D1082" s="2" t="s">
        <v>6</v>
      </c>
      <c r="E1082" s="1" t="s">
        <v>7</v>
      </c>
    </row>
    <row r="1083" spans="1:5" x14ac:dyDescent="0.25">
      <c r="A1083" s="17">
        <v>1078</v>
      </c>
      <c r="B1083" s="6" t="s">
        <v>30</v>
      </c>
      <c r="C1083" s="2" t="s">
        <v>174</v>
      </c>
      <c r="D1083" s="2" t="s">
        <v>6</v>
      </c>
      <c r="E1083" s="1" t="s">
        <v>7</v>
      </c>
    </row>
    <row r="1084" spans="1:5" x14ac:dyDescent="0.25">
      <c r="A1084" s="17">
        <v>1079</v>
      </c>
      <c r="B1084" s="6" t="s">
        <v>30</v>
      </c>
      <c r="C1084" s="2" t="s">
        <v>208</v>
      </c>
      <c r="D1084" s="2" t="s">
        <v>209</v>
      </c>
      <c r="E1084" s="1" t="s">
        <v>7</v>
      </c>
    </row>
    <row r="1085" spans="1:5" x14ac:dyDescent="0.25">
      <c r="A1085" s="17">
        <v>1080</v>
      </c>
      <c r="B1085" s="6" t="s">
        <v>30</v>
      </c>
      <c r="C1085" s="2" t="s">
        <v>213</v>
      </c>
      <c r="D1085" s="2" t="s">
        <v>209</v>
      </c>
      <c r="E1085" s="1" t="s">
        <v>7</v>
      </c>
    </row>
    <row r="1086" spans="1:5" x14ac:dyDescent="0.25">
      <c r="A1086" s="17">
        <v>1081</v>
      </c>
      <c r="B1086" s="6" t="s">
        <v>30</v>
      </c>
      <c r="C1086" s="2" t="s">
        <v>303</v>
      </c>
      <c r="D1086" s="2" t="s">
        <v>304</v>
      </c>
      <c r="E1086" s="1" t="s">
        <v>7</v>
      </c>
    </row>
    <row r="1087" spans="1:5" x14ac:dyDescent="0.25">
      <c r="A1087" s="17">
        <v>1082</v>
      </c>
      <c r="B1087" s="6" t="s">
        <v>30</v>
      </c>
      <c r="C1087" s="2" t="s">
        <v>309</v>
      </c>
      <c r="D1087" s="2" t="s">
        <v>133</v>
      </c>
      <c r="E1087" s="1" t="s">
        <v>7</v>
      </c>
    </row>
    <row r="1088" spans="1:5" x14ac:dyDescent="0.25">
      <c r="A1088" s="17">
        <v>1083</v>
      </c>
      <c r="B1088" s="6" t="s">
        <v>30</v>
      </c>
      <c r="C1088" s="2" t="s">
        <v>316</v>
      </c>
      <c r="D1088" s="2" t="s">
        <v>317</v>
      </c>
      <c r="E1088" s="1" t="s">
        <v>7</v>
      </c>
    </row>
    <row r="1089" spans="1:5" x14ac:dyDescent="0.25">
      <c r="A1089" s="17">
        <v>1084</v>
      </c>
      <c r="B1089" s="6" t="s">
        <v>30</v>
      </c>
      <c r="C1089" s="2" t="s">
        <v>362</v>
      </c>
      <c r="D1089" s="2" t="s">
        <v>133</v>
      </c>
      <c r="E1089" s="1" t="s">
        <v>7</v>
      </c>
    </row>
    <row r="1090" spans="1:5" x14ac:dyDescent="0.25">
      <c r="A1090" s="17">
        <v>1085</v>
      </c>
      <c r="B1090" s="6" t="s">
        <v>30</v>
      </c>
      <c r="C1090" s="2" t="s">
        <v>363</v>
      </c>
      <c r="D1090" s="2" t="s">
        <v>364</v>
      </c>
      <c r="E1090" s="1" t="s">
        <v>7</v>
      </c>
    </row>
    <row r="1091" spans="1:5" x14ac:dyDescent="0.25">
      <c r="A1091" s="17">
        <v>1086</v>
      </c>
      <c r="B1091" s="6" t="s">
        <v>30</v>
      </c>
      <c r="C1091" s="2" t="s">
        <v>370</v>
      </c>
      <c r="D1091" s="2" t="s">
        <v>133</v>
      </c>
      <c r="E1091" s="1" t="s">
        <v>7</v>
      </c>
    </row>
    <row r="1092" spans="1:5" x14ac:dyDescent="0.25">
      <c r="A1092" s="17">
        <v>1087</v>
      </c>
      <c r="B1092" s="6" t="s">
        <v>30</v>
      </c>
      <c r="C1092" s="2" t="s">
        <v>371</v>
      </c>
      <c r="D1092" s="2" t="s">
        <v>372</v>
      </c>
      <c r="E1092" s="1" t="s">
        <v>7</v>
      </c>
    </row>
    <row r="1093" spans="1:5" x14ac:dyDescent="0.25">
      <c r="A1093" s="17">
        <v>1088</v>
      </c>
      <c r="B1093" s="6" t="s">
        <v>30</v>
      </c>
      <c r="C1093" s="2" t="s">
        <v>381</v>
      </c>
      <c r="D1093" s="2" t="s">
        <v>133</v>
      </c>
      <c r="E1093" s="1" t="s">
        <v>7</v>
      </c>
    </row>
    <row r="1094" spans="1:5" x14ac:dyDescent="0.25">
      <c r="A1094" s="17">
        <v>1089</v>
      </c>
      <c r="B1094" s="6" t="s">
        <v>30</v>
      </c>
      <c r="C1094" s="2" t="s">
        <v>491</v>
      </c>
      <c r="D1094" s="2" t="s">
        <v>492</v>
      </c>
      <c r="E1094" s="1" t="s">
        <v>7</v>
      </c>
    </row>
    <row r="1095" spans="1:5" x14ac:dyDescent="0.25">
      <c r="A1095" s="17">
        <v>1090</v>
      </c>
      <c r="B1095" s="6" t="s">
        <v>30</v>
      </c>
      <c r="C1095" s="2" t="s">
        <v>502</v>
      </c>
      <c r="D1095" s="2" t="s">
        <v>503</v>
      </c>
      <c r="E1095" s="1" t="s">
        <v>7</v>
      </c>
    </row>
    <row r="1096" spans="1:5" x14ac:dyDescent="0.25">
      <c r="A1096" s="17">
        <v>1091</v>
      </c>
      <c r="B1096" s="6" t="s">
        <v>30</v>
      </c>
      <c r="C1096" s="2" t="s">
        <v>579</v>
      </c>
      <c r="D1096" s="2" t="s">
        <v>6</v>
      </c>
      <c r="E1096" s="1" t="s">
        <v>7</v>
      </c>
    </row>
    <row r="1097" spans="1:5" x14ac:dyDescent="0.25">
      <c r="A1097" s="17">
        <v>1092</v>
      </c>
      <c r="B1097" s="6" t="s">
        <v>30</v>
      </c>
      <c r="C1097" s="2" t="s">
        <v>583</v>
      </c>
      <c r="D1097" s="2" t="s">
        <v>584</v>
      </c>
      <c r="E1097" s="1" t="s">
        <v>7</v>
      </c>
    </row>
    <row r="1098" spans="1:5" x14ac:dyDescent="0.25">
      <c r="A1098" s="17">
        <v>1093</v>
      </c>
      <c r="B1098" s="6" t="s">
        <v>30</v>
      </c>
      <c r="C1098" s="2" t="s">
        <v>585</v>
      </c>
      <c r="D1098" s="2" t="s">
        <v>586</v>
      </c>
      <c r="E1098" s="1" t="s">
        <v>7</v>
      </c>
    </row>
    <row r="1099" spans="1:5" x14ac:dyDescent="0.25">
      <c r="A1099" s="17">
        <v>1094</v>
      </c>
      <c r="B1099" s="6" t="s">
        <v>30</v>
      </c>
      <c r="C1099" s="2" t="s">
        <v>597</v>
      </c>
      <c r="D1099" s="2" t="s">
        <v>598</v>
      </c>
      <c r="E1099" s="1" t="s">
        <v>7</v>
      </c>
    </row>
    <row r="1100" spans="1:5" x14ac:dyDescent="0.25">
      <c r="A1100" s="17">
        <v>1095</v>
      </c>
      <c r="B1100" s="6" t="s">
        <v>30</v>
      </c>
      <c r="C1100" s="2" t="s">
        <v>599</v>
      </c>
      <c r="D1100" s="2" t="s">
        <v>161</v>
      </c>
      <c r="E1100" s="1" t="s">
        <v>7</v>
      </c>
    </row>
    <row r="1101" spans="1:5" x14ac:dyDescent="0.25">
      <c r="A1101" s="17">
        <v>1096</v>
      </c>
      <c r="B1101" s="6" t="s">
        <v>30</v>
      </c>
      <c r="C1101" s="2" t="s">
        <v>600</v>
      </c>
      <c r="D1101" s="2" t="s">
        <v>161</v>
      </c>
      <c r="E1101" s="1" t="s">
        <v>7</v>
      </c>
    </row>
    <row r="1102" spans="1:5" x14ac:dyDescent="0.25">
      <c r="A1102" s="17">
        <v>1097</v>
      </c>
      <c r="B1102" s="6" t="s">
        <v>30</v>
      </c>
      <c r="C1102" s="2" t="s">
        <v>619</v>
      </c>
      <c r="D1102" s="2" t="s">
        <v>620</v>
      </c>
      <c r="E1102" s="1" t="s">
        <v>7</v>
      </c>
    </row>
    <row r="1103" spans="1:5" x14ac:dyDescent="0.25">
      <c r="A1103" s="17">
        <v>1098</v>
      </c>
      <c r="B1103" s="6" t="s">
        <v>30</v>
      </c>
      <c r="C1103" s="2" t="s">
        <v>625</v>
      </c>
      <c r="D1103" s="2" t="s">
        <v>503</v>
      </c>
      <c r="E1103" s="1" t="s">
        <v>7</v>
      </c>
    </row>
    <row r="1104" spans="1:5" x14ac:dyDescent="0.25">
      <c r="A1104" s="17">
        <v>1099</v>
      </c>
      <c r="B1104" s="6" t="s">
        <v>30</v>
      </c>
      <c r="C1104" s="2" t="s">
        <v>647</v>
      </c>
      <c r="D1104" s="2" t="s">
        <v>648</v>
      </c>
      <c r="E1104" s="1" t="s">
        <v>7</v>
      </c>
    </row>
    <row r="1105" spans="1:5" x14ac:dyDescent="0.25">
      <c r="A1105" s="17">
        <v>1100</v>
      </c>
      <c r="B1105" s="6" t="s">
        <v>30</v>
      </c>
      <c r="C1105" s="2" t="s">
        <v>427</v>
      </c>
      <c r="D1105" s="2" t="s">
        <v>428</v>
      </c>
      <c r="E1105" s="1" t="s">
        <v>7</v>
      </c>
    </row>
    <row r="1106" spans="1:5" x14ac:dyDescent="0.25">
      <c r="A1106" s="17">
        <v>1101</v>
      </c>
      <c r="B1106" s="6" t="s">
        <v>30</v>
      </c>
      <c r="C1106" s="2" t="s">
        <v>1770</v>
      </c>
      <c r="D1106" s="2" t="s">
        <v>906</v>
      </c>
      <c r="E1106" s="1" t="s">
        <v>6</v>
      </c>
    </row>
    <row r="1107" spans="1:5" x14ac:dyDescent="0.25">
      <c r="A1107" s="17">
        <v>1102</v>
      </c>
      <c r="B1107" s="6" t="s">
        <v>30</v>
      </c>
      <c r="C1107" s="2" t="s">
        <v>1818</v>
      </c>
      <c r="D1107" s="2" t="s">
        <v>1857</v>
      </c>
      <c r="E1107" s="1" t="s">
        <v>6</v>
      </c>
    </row>
    <row r="1108" spans="1:5" x14ac:dyDescent="0.25">
      <c r="A1108" s="17">
        <v>1103</v>
      </c>
      <c r="B1108" s="6" t="s">
        <v>30</v>
      </c>
      <c r="C1108" s="2" t="s">
        <v>1822</v>
      </c>
      <c r="D1108" s="2" t="s">
        <v>1859</v>
      </c>
      <c r="E1108" s="1" t="s">
        <v>6</v>
      </c>
    </row>
    <row r="1109" spans="1:5" x14ac:dyDescent="0.25">
      <c r="A1109" s="17">
        <v>1104</v>
      </c>
      <c r="B1109" s="6" t="s">
        <v>30</v>
      </c>
      <c r="C1109" s="2" t="s">
        <v>1938</v>
      </c>
      <c r="D1109" s="2" t="s">
        <v>1724</v>
      </c>
      <c r="E1109" s="1" t="s">
        <v>340</v>
      </c>
    </row>
    <row r="1110" spans="1:5" x14ac:dyDescent="0.25">
      <c r="A1110" s="17">
        <v>1105</v>
      </c>
      <c r="B1110" s="6" t="s">
        <v>4</v>
      </c>
      <c r="C1110" s="2" t="s">
        <v>1640</v>
      </c>
      <c r="D1110" s="2" t="s">
        <v>1641</v>
      </c>
      <c r="E1110" s="1" t="s">
        <v>6</v>
      </c>
    </row>
    <row r="1111" spans="1:5" x14ac:dyDescent="0.25">
      <c r="A1111" s="17">
        <v>1106</v>
      </c>
      <c r="B1111" s="6" t="s">
        <v>4</v>
      </c>
      <c r="C1111" s="2" t="s">
        <v>787</v>
      </c>
      <c r="D1111" s="2" t="s">
        <v>788</v>
      </c>
      <c r="E1111" s="1" t="s">
        <v>6</v>
      </c>
    </row>
    <row r="1112" spans="1:5" x14ac:dyDescent="0.25">
      <c r="A1112" s="17">
        <v>1107</v>
      </c>
      <c r="B1112" s="6" t="s">
        <v>4</v>
      </c>
      <c r="C1112" s="2" t="s">
        <v>789</v>
      </c>
      <c r="D1112" s="2" t="s">
        <v>788</v>
      </c>
      <c r="E1112" s="1" t="s">
        <v>6</v>
      </c>
    </row>
    <row r="1113" spans="1:5" x14ac:dyDescent="0.25">
      <c r="A1113" s="17">
        <v>1108</v>
      </c>
      <c r="B1113" s="6" t="s">
        <v>4</v>
      </c>
      <c r="C1113" s="2" t="s">
        <v>1204</v>
      </c>
      <c r="D1113" s="2" t="s">
        <v>1205</v>
      </c>
      <c r="E1113" s="1" t="s">
        <v>6</v>
      </c>
    </row>
    <row r="1114" spans="1:5" x14ac:dyDescent="0.25">
      <c r="A1114" s="17">
        <v>1109</v>
      </c>
      <c r="B1114" s="6" t="s">
        <v>4</v>
      </c>
      <c r="C1114" s="2" t="s">
        <v>1644</v>
      </c>
      <c r="D1114" s="2" t="s">
        <v>56</v>
      </c>
      <c r="E1114" s="1" t="s">
        <v>6</v>
      </c>
    </row>
    <row r="1115" spans="1:5" x14ac:dyDescent="0.25">
      <c r="A1115" s="17">
        <v>1110</v>
      </c>
      <c r="B1115" s="6" t="s">
        <v>4</v>
      </c>
      <c r="C1115" s="2" t="s">
        <v>1649</v>
      </c>
      <c r="D1115" s="2" t="s">
        <v>1650</v>
      </c>
      <c r="E1115" s="1" t="s">
        <v>6</v>
      </c>
    </row>
    <row r="1116" spans="1:5" x14ac:dyDescent="0.25">
      <c r="A1116" s="17">
        <v>1111</v>
      </c>
      <c r="B1116" s="6" t="s">
        <v>4</v>
      </c>
      <c r="C1116" s="2" t="s">
        <v>1676</v>
      </c>
      <c r="D1116" s="2" t="s">
        <v>1677</v>
      </c>
      <c r="E1116" s="1" t="s">
        <v>6</v>
      </c>
    </row>
    <row r="1117" spans="1:5" x14ac:dyDescent="0.25">
      <c r="A1117" s="17">
        <v>1112</v>
      </c>
      <c r="B1117" s="6" t="s">
        <v>4</v>
      </c>
      <c r="C1117" s="2" t="s">
        <v>641</v>
      </c>
      <c r="D1117" s="2" t="s">
        <v>642</v>
      </c>
      <c r="E1117" s="1" t="s">
        <v>7</v>
      </c>
    </row>
    <row r="1118" spans="1:5" x14ac:dyDescent="0.25">
      <c r="A1118" s="17">
        <v>1113</v>
      </c>
      <c r="B1118" s="6" t="s">
        <v>4</v>
      </c>
      <c r="C1118" s="2" t="s">
        <v>5</v>
      </c>
      <c r="D1118" s="2" t="s">
        <v>6</v>
      </c>
      <c r="E1118" s="1" t="s">
        <v>7</v>
      </c>
    </row>
    <row r="1119" spans="1:5" x14ac:dyDescent="0.25">
      <c r="A1119" s="17">
        <v>1114</v>
      </c>
      <c r="B1119" s="6" t="s">
        <v>4</v>
      </c>
      <c r="C1119" s="2" t="s">
        <v>434</v>
      </c>
      <c r="D1119" s="2" t="s">
        <v>435</v>
      </c>
      <c r="E1119" s="1" t="s">
        <v>7</v>
      </c>
    </row>
    <row r="1120" spans="1:5" x14ac:dyDescent="0.25">
      <c r="A1120" s="17">
        <v>1115</v>
      </c>
      <c r="B1120" s="6" t="s">
        <v>4</v>
      </c>
      <c r="C1120" s="2" t="s">
        <v>1783</v>
      </c>
      <c r="D1120" s="2" t="s">
        <v>1846</v>
      </c>
      <c r="E1120" s="1" t="s">
        <v>6</v>
      </c>
    </row>
    <row r="1121" spans="1:5" x14ac:dyDescent="0.25">
      <c r="A1121" s="17">
        <v>1116</v>
      </c>
      <c r="B1121" s="6" t="s">
        <v>139</v>
      </c>
      <c r="C1121" s="2" t="s">
        <v>800</v>
      </c>
      <c r="D1121" s="2" t="s">
        <v>6</v>
      </c>
      <c r="E1121" s="1" t="s">
        <v>6</v>
      </c>
    </row>
    <row r="1122" spans="1:5" x14ac:dyDescent="0.25">
      <c r="A1122" s="17">
        <v>1117</v>
      </c>
      <c r="B1122" s="6" t="s">
        <v>139</v>
      </c>
      <c r="C1122" s="2" t="s">
        <v>889</v>
      </c>
      <c r="D1122" s="2" t="s">
        <v>890</v>
      </c>
      <c r="E1122" s="1" t="s">
        <v>6</v>
      </c>
    </row>
    <row r="1123" spans="1:5" x14ac:dyDescent="0.25">
      <c r="A1123" s="17">
        <v>1118</v>
      </c>
      <c r="B1123" s="6" t="s">
        <v>139</v>
      </c>
      <c r="C1123" s="2" t="s">
        <v>896</v>
      </c>
      <c r="D1123" s="2" t="s">
        <v>890</v>
      </c>
      <c r="E1123" s="1" t="s">
        <v>6</v>
      </c>
    </row>
    <row r="1124" spans="1:5" x14ac:dyDescent="0.25">
      <c r="A1124" s="17">
        <v>1119</v>
      </c>
      <c r="B1124" s="6" t="s">
        <v>139</v>
      </c>
      <c r="C1124" s="2" t="s">
        <v>930</v>
      </c>
      <c r="D1124" s="2" t="s">
        <v>931</v>
      </c>
      <c r="E1124" s="1" t="s">
        <v>6</v>
      </c>
    </row>
    <row r="1125" spans="1:5" x14ac:dyDescent="0.25">
      <c r="A1125" s="17">
        <v>1120</v>
      </c>
      <c r="B1125" s="6" t="s">
        <v>139</v>
      </c>
      <c r="C1125" s="2" t="s">
        <v>983</v>
      </c>
      <c r="D1125" s="2" t="s">
        <v>984</v>
      </c>
      <c r="E1125" s="1" t="s">
        <v>6</v>
      </c>
    </row>
    <row r="1126" spans="1:5" x14ac:dyDescent="0.25">
      <c r="A1126" s="17">
        <v>1121</v>
      </c>
      <c r="B1126" s="6" t="s">
        <v>139</v>
      </c>
      <c r="C1126" s="2" t="s">
        <v>1009</v>
      </c>
      <c r="D1126" s="2" t="s">
        <v>1010</v>
      </c>
      <c r="E1126" s="1" t="s">
        <v>6</v>
      </c>
    </row>
    <row r="1127" spans="1:5" x14ac:dyDescent="0.25">
      <c r="A1127" s="17">
        <v>1122</v>
      </c>
      <c r="B1127" s="6" t="s">
        <v>139</v>
      </c>
      <c r="C1127" s="2" t="s">
        <v>1035</v>
      </c>
      <c r="D1127" s="2" t="s">
        <v>138</v>
      </c>
      <c r="E1127" s="1" t="s">
        <v>340</v>
      </c>
    </row>
    <row r="1128" spans="1:5" x14ac:dyDescent="0.25">
      <c r="A1128" s="17">
        <v>1123</v>
      </c>
      <c r="B1128" s="6" t="s">
        <v>139</v>
      </c>
      <c r="C1128" s="2" t="s">
        <v>1058</v>
      </c>
      <c r="D1128" s="2" t="s">
        <v>1059</v>
      </c>
      <c r="E1128" s="1" t="s">
        <v>6</v>
      </c>
    </row>
    <row r="1129" spans="1:5" x14ac:dyDescent="0.25">
      <c r="A1129" s="17">
        <v>1124</v>
      </c>
      <c r="B1129" s="6" t="s">
        <v>139</v>
      </c>
      <c r="C1129" s="2" t="s">
        <v>1156</v>
      </c>
      <c r="D1129" s="2" t="s">
        <v>354</v>
      </c>
      <c r="E1129" s="1" t="s">
        <v>6</v>
      </c>
    </row>
    <row r="1130" spans="1:5" x14ac:dyDescent="0.25">
      <c r="A1130" s="17">
        <v>1125</v>
      </c>
      <c r="B1130" s="6" t="s">
        <v>139</v>
      </c>
      <c r="C1130" s="2" t="s">
        <v>1185</v>
      </c>
      <c r="D1130" s="2" t="s">
        <v>138</v>
      </c>
      <c r="E1130" s="1" t="s">
        <v>340</v>
      </c>
    </row>
    <row r="1131" spans="1:5" x14ac:dyDescent="0.25">
      <c r="A1131" s="17">
        <v>1126</v>
      </c>
      <c r="B1131" s="6" t="s">
        <v>139</v>
      </c>
      <c r="C1131" s="2" t="s">
        <v>1211</v>
      </c>
      <c r="D1131" s="2" t="s">
        <v>1212</v>
      </c>
      <c r="E1131" s="1" t="s">
        <v>6</v>
      </c>
    </row>
    <row r="1132" spans="1:5" x14ac:dyDescent="0.25">
      <c r="A1132" s="17">
        <v>1127</v>
      </c>
      <c r="B1132" s="6" t="s">
        <v>139</v>
      </c>
      <c r="C1132" s="2" t="s">
        <v>1220</v>
      </c>
      <c r="D1132" s="2" t="s">
        <v>890</v>
      </c>
      <c r="E1132" s="1" t="s">
        <v>6</v>
      </c>
    </row>
    <row r="1133" spans="1:5" x14ac:dyDescent="0.25">
      <c r="A1133" s="17">
        <v>1128</v>
      </c>
      <c r="B1133" s="6" t="s">
        <v>139</v>
      </c>
      <c r="C1133" s="2" t="s">
        <v>1221</v>
      </c>
      <c r="D1133" s="2" t="s">
        <v>890</v>
      </c>
      <c r="E1133" s="1" t="s">
        <v>6</v>
      </c>
    </row>
    <row r="1134" spans="1:5" x14ac:dyDescent="0.25">
      <c r="A1134" s="17">
        <v>1129</v>
      </c>
      <c r="B1134" s="6" t="s">
        <v>139</v>
      </c>
      <c r="C1134" s="2" t="s">
        <v>1498</v>
      </c>
      <c r="D1134" s="2" t="s">
        <v>6</v>
      </c>
      <c r="E1134" s="1" t="s">
        <v>6</v>
      </c>
    </row>
    <row r="1135" spans="1:5" x14ac:dyDescent="0.25">
      <c r="A1135" s="17">
        <v>1130</v>
      </c>
      <c r="B1135" s="6" t="s">
        <v>139</v>
      </c>
      <c r="C1135" s="2" t="s">
        <v>1558</v>
      </c>
      <c r="D1135" s="2" t="s">
        <v>1559</v>
      </c>
      <c r="E1135" s="1" t="s">
        <v>340</v>
      </c>
    </row>
    <row r="1136" spans="1:5" x14ac:dyDescent="0.25">
      <c r="A1136" s="17">
        <v>1131</v>
      </c>
      <c r="B1136" s="6" t="s">
        <v>139</v>
      </c>
      <c r="C1136" s="2" t="s">
        <v>1576</v>
      </c>
      <c r="D1136" s="2" t="s">
        <v>1577</v>
      </c>
      <c r="E1136" s="1" t="s">
        <v>6</v>
      </c>
    </row>
    <row r="1137" spans="1:5" x14ac:dyDescent="0.25">
      <c r="A1137" s="17">
        <v>1132</v>
      </c>
      <c r="B1137" s="6" t="s">
        <v>139</v>
      </c>
      <c r="C1137" s="2" t="s">
        <v>1636</v>
      </c>
      <c r="D1137" s="2" t="s">
        <v>1637</v>
      </c>
      <c r="E1137" s="1" t="s">
        <v>6</v>
      </c>
    </row>
    <row r="1138" spans="1:5" x14ac:dyDescent="0.25">
      <c r="A1138" s="17">
        <v>1133</v>
      </c>
      <c r="B1138" s="6" t="s">
        <v>139</v>
      </c>
      <c r="C1138" s="2" t="s">
        <v>1699</v>
      </c>
      <c r="D1138" s="2" t="s">
        <v>1700</v>
      </c>
      <c r="E1138" s="1" t="s">
        <v>6</v>
      </c>
    </row>
    <row r="1139" spans="1:5" x14ac:dyDescent="0.25">
      <c r="A1139" s="17">
        <v>1134</v>
      </c>
      <c r="B1139" s="6" t="s">
        <v>139</v>
      </c>
      <c r="C1139" s="2" t="s">
        <v>1721</v>
      </c>
      <c r="D1139" s="2" t="s">
        <v>1722</v>
      </c>
      <c r="E1139" s="1" t="s">
        <v>340</v>
      </c>
    </row>
    <row r="1140" spans="1:5" x14ac:dyDescent="0.25">
      <c r="A1140" s="17">
        <v>1135</v>
      </c>
      <c r="B1140" s="6" t="s">
        <v>139</v>
      </c>
      <c r="C1140" s="2" t="s">
        <v>326</v>
      </c>
      <c r="D1140" s="2" t="s">
        <v>138</v>
      </c>
      <c r="E1140" s="1" t="s">
        <v>7</v>
      </c>
    </row>
    <row r="1141" spans="1:5" x14ac:dyDescent="0.25">
      <c r="A1141" s="17">
        <v>1136</v>
      </c>
      <c r="B1141" s="6" t="s">
        <v>139</v>
      </c>
      <c r="C1141" s="2" t="s">
        <v>353</v>
      </c>
      <c r="D1141" s="2" t="s">
        <v>354</v>
      </c>
      <c r="E1141" s="1" t="s">
        <v>7</v>
      </c>
    </row>
    <row r="1142" spans="1:5" x14ac:dyDescent="0.25">
      <c r="A1142" s="17">
        <v>1137</v>
      </c>
      <c r="B1142" s="6" t="s">
        <v>139</v>
      </c>
      <c r="C1142" s="2" t="s">
        <v>140</v>
      </c>
      <c r="D1142" s="2" t="s">
        <v>138</v>
      </c>
      <c r="E1142" s="1" t="s">
        <v>7</v>
      </c>
    </row>
    <row r="1143" spans="1:5" x14ac:dyDescent="0.25">
      <c r="A1143" s="17">
        <v>1138</v>
      </c>
      <c r="B1143" s="8" t="s">
        <v>139</v>
      </c>
      <c r="C1143" s="9" t="s">
        <v>142</v>
      </c>
      <c r="D1143" s="9" t="s">
        <v>138</v>
      </c>
      <c r="E1143" s="10" t="s">
        <v>7</v>
      </c>
    </row>
    <row r="1144" spans="1:5" x14ac:dyDescent="0.25">
      <c r="A1144" s="17">
        <v>1139</v>
      </c>
      <c r="B1144" s="13" t="s">
        <v>139</v>
      </c>
      <c r="C1144" s="12" t="s">
        <v>150</v>
      </c>
      <c r="D1144" s="12" t="s">
        <v>138</v>
      </c>
      <c r="E1144" s="11" t="s">
        <v>7</v>
      </c>
    </row>
    <row r="1145" spans="1:5" x14ac:dyDescent="0.25">
      <c r="A1145" s="17">
        <v>1140</v>
      </c>
      <c r="B1145" s="13" t="s">
        <v>139</v>
      </c>
      <c r="C1145" s="12" t="s">
        <v>151</v>
      </c>
      <c r="D1145" s="12" t="s">
        <v>138</v>
      </c>
      <c r="E1145" s="11" t="s">
        <v>7</v>
      </c>
    </row>
    <row r="1146" spans="1:5" x14ac:dyDescent="0.25">
      <c r="A1146" s="17">
        <v>1141</v>
      </c>
      <c r="B1146" s="13" t="s">
        <v>139</v>
      </c>
      <c r="C1146" s="12" t="s">
        <v>229</v>
      </c>
      <c r="D1146" s="12" t="s">
        <v>138</v>
      </c>
      <c r="E1146" s="11" t="s">
        <v>7</v>
      </c>
    </row>
    <row r="1147" spans="1:5" x14ac:dyDescent="0.25">
      <c r="A1147" s="17">
        <v>1142</v>
      </c>
      <c r="B1147" s="13" t="s">
        <v>139</v>
      </c>
      <c r="C1147" s="12" t="s">
        <v>236</v>
      </c>
      <c r="D1147" s="12" t="s">
        <v>138</v>
      </c>
      <c r="E1147" s="11" t="s">
        <v>7</v>
      </c>
    </row>
    <row r="1148" spans="1:5" x14ac:dyDescent="0.25">
      <c r="A1148" s="17">
        <v>1143</v>
      </c>
      <c r="B1148" s="13" t="s">
        <v>139</v>
      </c>
      <c r="C1148" s="12" t="s">
        <v>237</v>
      </c>
      <c r="D1148" s="12" t="s">
        <v>138</v>
      </c>
      <c r="E1148" s="11" t="s">
        <v>7</v>
      </c>
    </row>
    <row r="1149" spans="1:5" x14ac:dyDescent="0.25">
      <c r="A1149" s="17">
        <v>1144</v>
      </c>
      <c r="B1149" s="13" t="s">
        <v>139</v>
      </c>
      <c r="C1149" s="12" t="s">
        <v>238</v>
      </c>
      <c r="D1149" s="12" t="s">
        <v>138</v>
      </c>
      <c r="E1149" s="11" t="s">
        <v>7</v>
      </c>
    </row>
    <row r="1150" spans="1:5" x14ac:dyDescent="0.25">
      <c r="A1150" s="17">
        <v>1145</v>
      </c>
      <c r="B1150" s="13" t="s">
        <v>139</v>
      </c>
      <c r="C1150" s="12" t="s">
        <v>239</v>
      </c>
      <c r="D1150" s="12" t="s">
        <v>138</v>
      </c>
      <c r="E1150" s="11" t="s">
        <v>7</v>
      </c>
    </row>
    <row r="1151" spans="1:5" x14ac:dyDescent="0.25">
      <c r="A1151" s="17">
        <v>1146</v>
      </c>
      <c r="B1151" s="13" t="s">
        <v>139</v>
      </c>
      <c r="C1151" s="12" t="s">
        <v>240</v>
      </c>
      <c r="D1151" s="12" t="s">
        <v>138</v>
      </c>
      <c r="E1151" s="11" t="s">
        <v>7</v>
      </c>
    </row>
    <row r="1152" spans="1:5" x14ac:dyDescent="0.25">
      <c r="A1152" s="17">
        <v>1147</v>
      </c>
      <c r="B1152" s="13" t="s">
        <v>139</v>
      </c>
      <c r="C1152" s="12" t="s">
        <v>318</v>
      </c>
      <c r="D1152" s="12" t="s">
        <v>138</v>
      </c>
      <c r="E1152" s="11" t="s">
        <v>7</v>
      </c>
    </row>
    <row r="1153" spans="1:5" x14ac:dyDescent="0.25">
      <c r="A1153" s="17">
        <v>1148</v>
      </c>
      <c r="B1153" s="13" t="s">
        <v>139</v>
      </c>
      <c r="C1153" s="12" t="s">
        <v>319</v>
      </c>
      <c r="D1153" s="12" t="s">
        <v>59</v>
      </c>
      <c r="E1153" s="11" t="s">
        <v>7</v>
      </c>
    </row>
    <row r="1154" spans="1:5" x14ac:dyDescent="0.25">
      <c r="A1154" s="17">
        <v>1149</v>
      </c>
      <c r="B1154" s="13" t="s">
        <v>139</v>
      </c>
      <c r="C1154" s="12" t="s">
        <v>320</v>
      </c>
      <c r="D1154" s="12" t="s">
        <v>138</v>
      </c>
      <c r="E1154" s="11" t="s">
        <v>7</v>
      </c>
    </row>
    <row r="1155" spans="1:5" x14ac:dyDescent="0.25">
      <c r="A1155" s="17">
        <v>1150</v>
      </c>
      <c r="B1155" s="13" t="s">
        <v>139</v>
      </c>
      <c r="C1155" s="12" t="s">
        <v>382</v>
      </c>
      <c r="D1155" s="12" t="s">
        <v>383</v>
      </c>
      <c r="E1155" s="11" t="s">
        <v>7</v>
      </c>
    </row>
    <row r="1156" spans="1:5" x14ac:dyDescent="0.25">
      <c r="A1156" s="17">
        <v>1151</v>
      </c>
      <c r="B1156" s="13" t="s">
        <v>139</v>
      </c>
      <c r="C1156" s="12" t="s">
        <v>499</v>
      </c>
      <c r="D1156" s="12" t="s">
        <v>6</v>
      </c>
      <c r="E1156" s="11" t="s">
        <v>7</v>
      </c>
    </row>
    <row r="1157" spans="1:5" x14ac:dyDescent="0.25">
      <c r="A1157" s="17">
        <v>1152</v>
      </c>
      <c r="B1157" s="13" t="s">
        <v>139</v>
      </c>
      <c r="C1157" s="12" t="s">
        <v>548</v>
      </c>
      <c r="D1157" s="12" t="s">
        <v>549</v>
      </c>
      <c r="E1157" s="11" t="s">
        <v>7</v>
      </c>
    </row>
    <row r="1158" spans="1:5" x14ac:dyDescent="0.25">
      <c r="A1158" s="17">
        <v>1153</v>
      </c>
      <c r="B1158" s="13" t="s">
        <v>139</v>
      </c>
      <c r="C1158" s="12" t="s">
        <v>573</v>
      </c>
      <c r="D1158" s="12" t="s">
        <v>574</v>
      </c>
      <c r="E1158" s="11" t="s">
        <v>7</v>
      </c>
    </row>
    <row r="1159" spans="1:5" x14ac:dyDescent="0.25">
      <c r="A1159" s="17">
        <v>1154</v>
      </c>
      <c r="B1159" s="13" t="s">
        <v>139</v>
      </c>
      <c r="C1159" s="12" t="s">
        <v>603</v>
      </c>
      <c r="D1159" s="12" t="s">
        <v>604</v>
      </c>
      <c r="E1159" s="11" t="s">
        <v>7</v>
      </c>
    </row>
    <row r="1160" spans="1:5" x14ac:dyDescent="0.25">
      <c r="A1160" s="17">
        <v>1155</v>
      </c>
      <c r="B1160" s="13" t="s">
        <v>139</v>
      </c>
      <c r="C1160" s="12" t="s">
        <v>636</v>
      </c>
      <c r="D1160" s="12" t="s">
        <v>138</v>
      </c>
      <c r="E1160" s="11" t="s">
        <v>7</v>
      </c>
    </row>
    <row r="1161" spans="1:5" x14ac:dyDescent="0.25">
      <c r="A1161" s="17">
        <v>1156</v>
      </c>
      <c r="B1161" s="13" t="s">
        <v>139</v>
      </c>
      <c r="C1161" s="12" t="s">
        <v>235</v>
      </c>
      <c r="D1161" s="12" t="s">
        <v>138</v>
      </c>
      <c r="E1161" s="11" t="s">
        <v>7</v>
      </c>
    </row>
    <row r="1162" spans="1:5" x14ac:dyDescent="0.25">
      <c r="A1162" s="17">
        <v>1157</v>
      </c>
      <c r="B1162" s="13" t="s">
        <v>139</v>
      </c>
      <c r="C1162" s="12" t="s">
        <v>1766</v>
      </c>
      <c r="D1162" s="12" t="s">
        <v>1840</v>
      </c>
      <c r="E1162" s="11" t="s">
        <v>6</v>
      </c>
    </row>
    <row r="1163" spans="1:5" x14ac:dyDescent="0.25">
      <c r="A1163" s="17">
        <v>1158</v>
      </c>
      <c r="B1163" s="13" t="s">
        <v>139</v>
      </c>
      <c r="C1163" s="12" t="s">
        <v>1773</v>
      </c>
      <c r="D1163" s="12" t="s">
        <v>59</v>
      </c>
      <c r="E1163" s="11" t="s">
        <v>6</v>
      </c>
    </row>
    <row r="1164" spans="1:5" x14ac:dyDescent="0.25">
      <c r="A1164" s="17">
        <v>1159</v>
      </c>
      <c r="B1164" s="13" t="s">
        <v>139</v>
      </c>
      <c r="C1164" s="12" t="s">
        <v>1820</v>
      </c>
      <c r="D1164" s="12" t="s">
        <v>1858</v>
      </c>
      <c r="E1164" s="11" t="s">
        <v>6</v>
      </c>
    </row>
    <row r="1165" spans="1:5" x14ac:dyDescent="0.25">
      <c r="A1165" s="17">
        <v>1160</v>
      </c>
      <c r="B1165" s="13" t="s">
        <v>139</v>
      </c>
      <c r="C1165" s="12" t="s">
        <v>1824</v>
      </c>
      <c r="D1165" s="12" t="s">
        <v>1860</v>
      </c>
      <c r="E1165" s="11" t="s">
        <v>6</v>
      </c>
    </row>
    <row r="1166" spans="1:5" x14ac:dyDescent="0.25">
      <c r="A1166" s="17">
        <v>1161</v>
      </c>
      <c r="B1166" s="13" t="s">
        <v>1578</v>
      </c>
      <c r="C1166" s="12" t="s">
        <v>1579</v>
      </c>
      <c r="D1166" s="12" t="s">
        <v>1361</v>
      </c>
      <c r="E1166" s="11" t="s">
        <v>6</v>
      </c>
    </row>
    <row r="1167" spans="1:5" x14ac:dyDescent="0.25">
      <c r="A1167" s="17">
        <v>1162</v>
      </c>
      <c r="B1167" s="13" t="s">
        <v>156</v>
      </c>
      <c r="C1167" s="12" t="s">
        <v>1733</v>
      </c>
      <c r="D1167" s="12" t="s">
        <v>1728</v>
      </c>
      <c r="E1167" s="11" t="s">
        <v>340</v>
      </c>
    </row>
    <row r="1168" spans="1:5" x14ac:dyDescent="0.25">
      <c r="A1168" s="17">
        <v>1163</v>
      </c>
      <c r="B1168" s="13" t="s">
        <v>156</v>
      </c>
      <c r="C1168" s="12" t="s">
        <v>891</v>
      </c>
      <c r="D1168" s="12" t="s">
        <v>892</v>
      </c>
      <c r="E1168" s="11" t="s">
        <v>6</v>
      </c>
    </row>
    <row r="1169" spans="1:5" x14ac:dyDescent="0.25">
      <c r="A1169" s="17">
        <v>1164</v>
      </c>
      <c r="B1169" s="13" t="s">
        <v>156</v>
      </c>
      <c r="C1169" s="12" t="s">
        <v>1343</v>
      </c>
      <c r="D1169" s="12" t="s">
        <v>340</v>
      </c>
      <c r="E1169" s="11" t="s">
        <v>340</v>
      </c>
    </row>
    <row r="1170" spans="1:5" x14ac:dyDescent="0.25">
      <c r="A1170" s="17">
        <v>1165</v>
      </c>
      <c r="B1170" s="13" t="s">
        <v>156</v>
      </c>
      <c r="C1170" s="12" t="s">
        <v>1727</v>
      </c>
      <c r="D1170" s="12" t="s">
        <v>1728</v>
      </c>
      <c r="E1170" s="11" t="s">
        <v>340</v>
      </c>
    </row>
    <row r="1171" spans="1:5" x14ac:dyDescent="0.25">
      <c r="A1171" s="17">
        <v>1166</v>
      </c>
      <c r="B1171" s="13" t="s">
        <v>156</v>
      </c>
      <c r="C1171" s="12" t="s">
        <v>1729</v>
      </c>
      <c r="D1171" s="12" t="s">
        <v>1728</v>
      </c>
      <c r="E1171" s="11" t="s">
        <v>340</v>
      </c>
    </row>
    <row r="1172" spans="1:5" x14ac:dyDescent="0.25">
      <c r="A1172" s="17">
        <v>1167</v>
      </c>
      <c r="B1172" s="13" t="s">
        <v>156</v>
      </c>
      <c r="C1172" s="12" t="s">
        <v>1732</v>
      </c>
      <c r="D1172" s="12" t="s">
        <v>1728</v>
      </c>
      <c r="E1172" s="11" t="s">
        <v>340</v>
      </c>
    </row>
    <row r="1173" spans="1:5" x14ac:dyDescent="0.25">
      <c r="A1173" s="17">
        <v>1168</v>
      </c>
      <c r="B1173" s="13" t="s">
        <v>156</v>
      </c>
      <c r="C1173" s="12" t="s">
        <v>157</v>
      </c>
      <c r="D1173" s="12" t="s">
        <v>158</v>
      </c>
      <c r="E1173" s="11" t="s">
        <v>7</v>
      </c>
    </row>
    <row r="1174" spans="1:5" x14ac:dyDescent="0.25">
      <c r="A1174" s="17">
        <v>1169</v>
      </c>
      <c r="B1174" s="13" t="s">
        <v>156</v>
      </c>
      <c r="C1174" s="12" t="s">
        <v>408</v>
      </c>
      <c r="D1174" s="12" t="s">
        <v>409</v>
      </c>
      <c r="E1174" s="11" t="s">
        <v>7</v>
      </c>
    </row>
    <row r="1175" spans="1:5" x14ac:dyDescent="0.25">
      <c r="A1175" s="17">
        <v>1170</v>
      </c>
      <c r="B1175" s="13" t="s">
        <v>32</v>
      </c>
      <c r="C1175" s="12" t="s">
        <v>734</v>
      </c>
      <c r="D1175" s="12" t="s">
        <v>735</v>
      </c>
      <c r="E1175" s="11" t="s">
        <v>6</v>
      </c>
    </row>
    <row r="1176" spans="1:5" x14ac:dyDescent="0.25">
      <c r="A1176" s="17">
        <v>1171</v>
      </c>
      <c r="B1176" s="13" t="s">
        <v>32</v>
      </c>
      <c r="C1176" s="12" t="s">
        <v>532</v>
      </c>
      <c r="D1176" s="12" t="s">
        <v>6</v>
      </c>
      <c r="E1176" s="11" t="s">
        <v>7</v>
      </c>
    </row>
    <row r="1177" spans="1:5" x14ac:dyDescent="0.25">
      <c r="A1177" s="17">
        <v>1172</v>
      </c>
      <c r="B1177" s="13" t="s">
        <v>32</v>
      </c>
      <c r="C1177" s="12" t="s">
        <v>33</v>
      </c>
      <c r="D1177" s="12" t="s">
        <v>34</v>
      </c>
      <c r="E1177" s="11" t="s">
        <v>7</v>
      </c>
    </row>
    <row r="1178" spans="1:5" x14ac:dyDescent="0.25">
      <c r="A1178" s="17">
        <v>1173</v>
      </c>
      <c r="B1178" s="13" t="s">
        <v>32</v>
      </c>
      <c r="C1178" s="12" t="s">
        <v>391</v>
      </c>
      <c r="D1178" s="12" t="s">
        <v>34</v>
      </c>
      <c r="E1178" s="11" t="s">
        <v>7</v>
      </c>
    </row>
    <row r="1179" spans="1:5" x14ac:dyDescent="0.25">
      <c r="A1179" s="17">
        <v>1174</v>
      </c>
      <c r="B1179" s="13" t="s">
        <v>32</v>
      </c>
      <c r="C1179" s="12" t="s">
        <v>419</v>
      </c>
      <c r="D1179" s="12" t="s">
        <v>420</v>
      </c>
      <c r="E1179" s="11" t="s">
        <v>7</v>
      </c>
    </row>
    <row r="1180" spans="1:5" x14ac:dyDescent="0.25">
      <c r="A1180" s="17">
        <v>1175</v>
      </c>
      <c r="B1180" s="13" t="s">
        <v>90</v>
      </c>
      <c r="C1180" s="12" t="s">
        <v>1047</v>
      </c>
      <c r="D1180" s="12" t="s">
        <v>1048</v>
      </c>
      <c r="E1180" s="11" t="s">
        <v>6</v>
      </c>
    </row>
    <row r="1181" spans="1:5" x14ac:dyDescent="0.25">
      <c r="A1181" s="17">
        <v>1176</v>
      </c>
      <c r="B1181" s="13" t="s">
        <v>90</v>
      </c>
      <c r="C1181" s="12" t="s">
        <v>1031</v>
      </c>
      <c r="D1181" s="12" t="s">
        <v>59</v>
      </c>
      <c r="E1181" s="11" t="s">
        <v>6</v>
      </c>
    </row>
    <row r="1182" spans="1:5" x14ac:dyDescent="0.25">
      <c r="A1182" s="17">
        <v>1177</v>
      </c>
      <c r="B1182" s="13" t="s">
        <v>90</v>
      </c>
      <c r="C1182" s="12" t="s">
        <v>677</v>
      </c>
      <c r="D1182" s="12" t="s">
        <v>6</v>
      </c>
      <c r="E1182" s="11" t="s">
        <v>6</v>
      </c>
    </row>
    <row r="1183" spans="1:5" x14ac:dyDescent="0.25">
      <c r="A1183" s="17">
        <v>1178</v>
      </c>
      <c r="B1183" s="13" t="s">
        <v>90</v>
      </c>
      <c r="C1183" s="12" t="s">
        <v>91</v>
      </c>
      <c r="D1183" s="12" t="s">
        <v>92</v>
      </c>
      <c r="E1183" s="11" t="s">
        <v>7</v>
      </c>
    </row>
    <row r="1184" spans="1:5" x14ac:dyDescent="0.25">
      <c r="A1184" s="17">
        <v>1179</v>
      </c>
      <c r="B1184" s="13" t="s">
        <v>90</v>
      </c>
      <c r="C1184" s="12" t="s">
        <v>615</v>
      </c>
      <c r="D1184" s="12" t="s">
        <v>616</v>
      </c>
      <c r="E1184" s="11" t="s">
        <v>7</v>
      </c>
    </row>
    <row r="1185" spans="1:5" x14ac:dyDescent="0.25">
      <c r="A1185" s="17">
        <v>1180</v>
      </c>
      <c r="B1185" s="13" t="s">
        <v>90</v>
      </c>
      <c r="C1185" s="12" t="s">
        <v>1789</v>
      </c>
      <c r="D1185" s="12" t="s">
        <v>1848</v>
      </c>
      <c r="E1185" s="11" t="s">
        <v>7</v>
      </c>
    </row>
    <row r="1186" spans="1:5" x14ac:dyDescent="0.25">
      <c r="A1186" s="17">
        <v>1181</v>
      </c>
      <c r="B1186" s="13" t="s">
        <v>210</v>
      </c>
      <c r="C1186" s="12" t="s">
        <v>1638</v>
      </c>
      <c r="D1186" s="12" t="s">
        <v>1639</v>
      </c>
      <c r="E1186" s="11" t="s">
        <v>6</v>
      </c>
    </row>
    <row r="1187" spans="1:5" x14ac:dyDescent="0.25">
      <c r="A1187" s="17">
        <v>1182</v>
      </c>
      <c r="B1187" s="13" t="s">
        <v>210</v>
      </c>
      <c r="C1187" s="12" t="s">
        <v>1042</v>
      </c>
      <c r="D1187" s="12" t="s">
        <v>900</v>
      </c>
      <c r="E1187" s="11" t="s">
        <v>6</v>
      </c>
    </row>
    <row r="1188" spans="1:5" x14ac:dyDescent="0.25">
      <c r="A1188" s="17">
        <v>1183</v>
      </c>
      <c r="B1188" s="13" t="s">
        <v>210</v>
      </c>
      <c r="C1188" s="12" t="s">
        <v>1140</v>
      </c>
      <c r="D1188" s="12" t="s">
        <v>1141</v>
      </c>
      <c r="E1188" s="11" t="s">
        <v>340</v>
      </c>
    </row>
    <row r="1189" spans="1:5" x14ac:dyDescent="0.25">
      <c r="A1189" s="17">
        <v>1184</v>
      </c>
      <c r="B1189" s="13" t="s">
        <v>210</v>
      </c>
      <c r="C1189" s="12" t="s">
        <v>1216</v>
      </c>
      <c r="D1189" s="12" t="s">
        <v>1164</v>
      </c>
      <c r="E1189" s="11" t="s">
        <v>6</v>
      </c>
    </row>
    <row r="1190" spans="1:5" x14ac:dyDescent="0.25">
      <c r="A1190" s="17">
        <v>1185</v>
      </c>
      <c r="B1190" s="13" t="s">
        <v>210</v>
      </c>
      <c r="C1190" s="12" t="s">
        <v>1320</v>
      </c>
      <c r="D1190" s="12" t="s">
        <v>147</v>
      </c>
      <c r="E1190" s="11" t="s">
        <v>6</v>
      </c>
    </row>
    <row r="1191" spans="1:5" x14ac:dyDescent="0.25">
      <c r="A1191" s="17">
        <v>1186</v>
      </c>
      <c r="B1191" s="13" t="s">
        <v>210</v>
      </c>
      <c r="C1191" s="12" t="s">
        <v>1367</v>
      </c>
      <c r="D1191" s="12" t="s">
        <v>418</v>
      </c>
      <c r="E1191" s="11" t="s">
        <v>6</v>
      </c>
    </row>
    <row r="1192" spans="1:5" x14ac:dyDescent="0.25">
      <c r="A1192" s="17">
        <v>1187</v>
      </c>
      <c r="B1192" s="13" t="s">
        <v>210</v>
      </c>
      <c r="C1192" s="12" t="s">
        <v>1373</v>
      </c>
      <c r="D1192" s="12" t="s">
        <v>418</v>
      </c>
      <c r="E1192" s="11" t="s">
        <v>6</v>
      </c>
    </row>
    <row r="1193" spans="1:5" x14ac:dyDescent="0.25">
      <c r="A1193" s="17">
        <v>1188</v>
      </c>
      <c r="B1193" s="13" t="s">
        <v>210</v>
      </c>
      <c r="C1193" s="12" t="s">
        <v>1374</v>
      </c>
      <c r="D1193" s="12" t="s">
        <v>418</v>
      </c>
      <c r="E1193" s="11" t="s">
        <v>6</v>
      </c>
    </row>
    <row r="1194" spans="1:5" x14ac:dyDescent="0.25">
      <c r="A1194" s="17">
        <v>1189</v>
      </c>
      <c r="B1194" s="13" t="s">
        <v>210</v>
      </c>
      <c r="C1194" s="12" t="s">
        <v>1375</v>
      </c>
      <c r="D1194" s="12" t="s">
        <v>418</v>
      </c>
      <c r="E1194" s="11" t="s">
        <v>6</v>
      </c>
    </row>
    <row r="1195" spans="1:5" x14ac:dyDescent="0.25">
      <c r="A1195" s="17">
        <v>1190</v>
      </c>
      <c r="B1195" s="13" t="s">
        <v>210</v>
      </c>
      <c r="C1195" s="12" t="s">
        <v>1551</v>
      </c>
      <c r="D1195" s="12" t="s">
        <v>6</v>
      </c>
      <c r="E1195" s="11" t="s">
        <v>6</v>
      </c>
    </row>
    <row r="1196" spans="1:5" x14ac:dyDescent="0.25">
      <c r="A1196" s="17">
        <v>1191</v>
      </c>
      <c r="B1196" s="13" t="s">
        <v>210</v>
      </c>
      <c r="C1196" s="12" t="s">
        <v>1552</v>
      </c>
      <c r="D1196" s="12" t="s">
        <v>6</v>
      </c>
      <c r="E1196" s="11" t="s">
        <v>6</v>
      </c>
    </row>
    <row r="1197" spans="1:5" x14ac:dyDescent="0.25">
      <c r="A1197" s="17">
        <v>1192</v>
      </c>
      <c r="B1197" s="13" t="s">
        <v>210</v>
      </c>
      <c r="C1197" s="12" t="s">
        <v>1634</v>
      </c>
      <c r="D1197" s="12" t="s">
        <v>1635</v>
      </c>
      <c r="E1197" s="11" t="s">
        <v>6</v>
      </c>
    </row>
    <row r="1198" spans="1:5" x14ac:dyDescent="0.25">
      <c r="A1198" s="17">
        <v>1193</v>
      </c>
      <c r="B1198" s="13" t="s">
        <v>210</v>
      </c>
      <c r="C1198" s="12" t="s">
        <v>1710</v>
      </c>
      <c r="D1198" s="12" t="s">
        <v>631</v>
      </c>
      <c r="E1198" s="11" t="s">
        <v>6</v>
      </c>
    </row>
    <row r="1199" spans="1:5" x14ac:dyDescent="0.25">
      <c r="A1199" s="17">
        <v>1194</v>
      </c>
      <c r="B1199" s="13" t="s">
        <v>210</v>
      </c>
      <c r="C1199" s="12" t="s">
        <v>1713</v>
      </c>
      <c r="D1199" s="12" t="s">
        <v>631</v>
      </c>
      <c r="E1199" s="11" t="s">
        <v>340</v>
      </c>
    </row>
    <row r="1200" spans="1:5" x14ac:dyDescent="0.25">
      <c r="A1200" s="17">
        <v>1195</v>
      </c>
      <c r="B1200" s="13" t="s">
        <v>210</v>
      </c>
      <c r="C1200" s="12" t="s">
        <v>899</v>
      </c>
      <c r="D1200" s="12" t="s">
        <v>900</v>
      </c>
      <c r="E1200" s="11" t="s">
        <v>6</v>
      </c>
    </row>
    <row r="1201" spans="1:5" x14ac:dyDescent="0.25">
      <c r="A1201" s="17">
        <v>1196</v>
      </c>
      <c r="B1201" s="13" t="s">
        <v>210</v>
      </c>
      <c r="C1201" s="12" t="s">
        <v>939</v>
      </c>
      <c r="D1201" s="12" t="s">
        <v>940</v>
      </c>
      <c r="E1201" s="11" t="s">
        <v>6</v>
      </c>
    </row>
    <row r="1202" spans="1:5" x14ac:dyDescent="0.25">
      <c r="A1202" s="17">
        <v>1197</v>
      </c>
      <c r="B1202" s="13" t="s">
        <v>210</v>
      </c>
      <c r="C1202" s="12" t="s">
        <v>1183</v>
      </c>
      <c r="D1202" s="12" t="s">
        <v>1184</v>
      </c>
      <c r="E1202" s="11" t="s">
        <v>6</v>
      </c>
    </row>
    <row r="1203" spans="1:5" x14ac:dyDescent="0.25">
      <c r="A1203" s="17">
        <v>1198</v>
      </c>
      <c r="B1203" s="13" t="s">
        <v>210</v>
      </c>
      <c r="C1203" s="12" t="s">
        <v>211</v>
      </c>
      <c r="D1203" s="12" t="s">
        <v>212</v>
      </c>
      <c r="E1203" s="11" t="s">
        <v>7</v>
      </c>
    </row>
    <row r="1204" spans="1:5" x14ac:dyDescent="0.25">
      <c r="A1204" s="17">
        <v>1199</v>
      </c>
      <c r="B1204" s="13" t="s">
        <v>210</v>
      </c>
      <c r="C1204" s="12" t="s">
        <v>417</v>
      </c>
      <c r="D1204" s="12" t="s">
        <v>418</v>
      </c>
      <c r="E1204" s="11" t="s">
        <v>7</v>
      </c>
    </row>
    <row r="1205" spans="1:5" x14ac:dyDescent="0.25">
      <c r="A1205" s="17">
        <v>1200</v>
      </c>
      <c r="B1205" s="13" t="s">
        <v>210</v>
      </c>
      <c r="C1205" s="12" t="s">
        <v>540</v>
      </c>
      <c r="D1205" s="12" t="s">
        <v>6</v>
      </c>
      <c r="E1205" s="11" t="s">
        <v>7</v>
      </c>
    </row>
    <row r="1206" spans="1:5" x14ac:dyDescent="0.25">
      <c r="A1206" s="17">
        <v>1201</v>
      </c>
      <c r="B1206" s="13" t="s">
        <v>210</v>
      </c>
      <c r="C1206" s="12" t="s">
        <v>630</v>
      </c>
      <c r="D1206" s="12" t="s">
        <v>631</v>
      </c>
      <c r="E1206" s="11" t="s">
        <v>7</v>
      </c>
    </row>
    <row r="1207" spans="1:5" x14ac:dyDescent="0.25">
      <c r="A1207" s="17">
        <v>1202</v>
      </c>
      <c r="B1207" s="13" t="s">
        <v>210</v>
      </c>
      <c r="C1207" s="12" t="s">
        <v>1784</v>
      </c>
      <c r="D1207" s="12" t="s">
        <v>572</v>
      </c>
      <c r="E1207" s="11" t="s">
        <v>6</v>
      </c>
    </row>
    <row r="1208" spans="1:5" x14ac:dyDescent="0.25">
      <c r="A1208" s="17">
        <v>1203</v>
      </c>
      <c r="B1208" s="13" t="s">
        <v>759</v>
      </c>
      <c r="C1208" s="12" t="s">
        <v>760</v>
      </c>
      <c r="D1208" s="12" t="s">
        <v>59</v>
      </c>
      <c r="E1208" s="11" t="s">
        <v>6</v>
      </c>
    </row>
    <row r="1209" spans="1:5" x14ac:dyDescent="0.25">
      <c r="A1209" s="17">
        <v>1204</v>
      </c>
      <c r="B1209" s="13" t="s">
        <v>759</v>
      </c>
      <c r="C1209" s="12" t="s">
        <v>1670</v>
      </c>
      <c r="D1209" s="12" t="s">
        <v>1671</v>
      </c>
      <c r="E1209" s="11" t="s">
        <v>6</v>
      </c>
    </row>
    <row r="1210" spans="1:5" x14ac:dyDescent="0.25">
      <c r="A1210" s="17">
        <v>1205</v>
      </c>
      <c r="B1210" s="13" t="s">
        <v>759</v>
      </c>
      <c r="C1210" s="12" t="s">
        <v>1871</v>
      </c>
      <c r="D1210" s="12" t="s">
        <v>1872</v>
      </c>
      <c r="E1210" s="11" t="s">
        <v>340</v>
      </c>
    </row>
    <row r="1211" spans="1:5" x14ac:dyDescent="0.25">
      <c r="A1211" s="17">
        <v>1206</v>
      </c>
      <c r="B1211" s="13" t="s">
        <v>759</v>
      </c>
      <c r="C1211" s="12" t="s">
        <v>1889</v>
      </c>
      <c r="D1211" s="12" t="s">
        <v>1872</v>
      </c>
      <c r="E1211" s="11" t="s">
        <v>340</v>
      </c>
    </row>
    <row r="1212" spans="1:5" x14ac:dyDescent="0.25">
      <c r="A1212" s="17">
        <v>1207</v>
      </c>
      <c r="B1212" s="13" t="s">
        <v>759</v>
      </c>
      <c r="C1212" s="12" t="s">
        <v>1890</v>
      </c>
      <c r="D1212" s="12" t="s">
        <v>1872</v>
      </c>
      <c r="E1212" s="11" t="s">
        <v>340</v>
      </c>
    </row>
    <row r="1213" spans="1:5" x14ac:dyDescent="0.25">
      <c r="A1213" s="17">
        <v>1208</v>
      </c>
      <c r="B1213" s="13" t="s">
        <v>759</v>
      </c>
      <c r="C1213" s="12" t="s">
        <v>1891</v>
      </c>
      <c r="D1213" s="12" t="s">
        <v>1872</v>
      </c>
      <c r="E1213" s="11" t="s">
        <v>340</v>
      </c>
    </row>
    <row r="1214" spans="1:5" x14ac:dyDescent="0.25">
      <c r="A1214" s="17">
        <v>1209</v>
      </c>
      <c r="B1214" s="13" t="s">
        <v>759</v>
      </c>
      <c r="C1214" s="12" t="s">
        <v>1892</v>
      </c>
      <c r="D1214" s="12" t="s">
        <v>1872</v>
      </c>
      <c r="E1214" s="11" t="s">
        <v>340</v>
      </c>
    </row>
    <row r="1215" spans="1:5" x14ac:dyDescent="0.25">
      <c r="A1215" s="17">
        <v>1210</v>
      </c>
      <c r="B1215" s="13" t="s">
        <v>759</v>
      </c>
      <c r="C1215" s="12" t="s">
        <v>1919</v>
      </c>
      <c r="D1215" s="12" t="s">
        <v>1872</v>
      </c>
      <c r="E1215" s="11" t="s">
        <v>7</v>
      </c>
    </row>
    <row r="1216" spans="1:5" x14ac:dyDescent="0.25">
      <c r="A1216" s="17">
        <v>1211</v>
      </c>
      <c r="B1216" s="13" t="s">
        <v>267</v>
      </c>
      <c r="C1216" s="12" t="s">
        <v>775</v>
      </c>
      <c r="D1216" s="12" t="s">
        <v>776</v>
      </c>
      <c r="E1216" s="11" t="s">
        <v>6</v>
      </c>
    </row>
    <row r="1217" spans="1:5" x14ac:dyDescent="0.25">
      <c r="A1217" s="17">
        <v>1212</v>
      </c>
      <c r="B1217" s="13" t="s">
        <v>267</v>
      </c>
      <c r="C1217" s="12" t="s">
        <v>992</v>
      </c>
      <c r="D1217" s="12" t="s">
        <v>993</v>
      </c>
      <c r="E1217" s="11" t="s">
        <v>6</v>
      </c>
    </row>
    <row r="1218" spans="1:5" x14ac:dyDescent="0.25">
      <c r="A1218" s="17">
        <v>1213</v>
      </c>
      <c r="B1218" s="13" t="s">
        <v>267</v>
      </c>
      <c r="C1218" s="12" t="s">
        <v>1110</v>
      </c>
      <c r="D1218" s="12" t="s">
        <v>6</v>
      </c>
      <c r="E1218" s="11" t="s">
        <v>6</v>
      </c>
    </row>
    <row r="1219" spans="1:5" x14ac:dyDescent="0.25">
      <c r="A1219" s="17">
        <v>1214</v>
      </c>
      <c r="B1219" s="13" t="s">
        <v>267</v>
      </c>
      <c r="C1219" s="12" t="s">
        <v>1317</v>
      </c>
      <c r="D1219" s="12" t="s">
        <v>758</v>
      </c>
      <c r="E1219" s="11" t="s">
        <v>6</v>
      </c>
    </row>
    <row r="1220" spans="1:5" x14ac:dyDescent="0.25">
      <c r="A1220" s="17">
        <v>1215</v>
      </c>
      <c r="B1220" s="13" t="s">
        <v>267</v>
      </c>
      <c r="C1220" s="12" t="s">
        <v>268</v>
      </c>
      <c r="D1220" s="12" t="s">
        <v>6</v>
      </c>
      <c r="E1220" s="11" t="s">
        <v>7</v>
      </c>
    </row>
    <row r="1221" spans="1:5" x14ac:dyDescent="0.25">
      <c r="A1221" s="17">
        <v>1216</v>
      </c>
      <c r="B1221" s="13" t="s">
        <v>104</v>
      </c>
      <c r="C1221" s="12" t="s">
        <v>1005</v>
      </c>
      <c r="D1221" s="12" t="s">
        <v>1006</v>
      </c>
      <c r="E1221" s="11" t="s">
        <v>6</v>
      </c>
    </row>
    <row r="1222" spans="1:5" x14ac:dyDescent="0.25">
      <c r="A1222" s="17">
        <v>1217</v>
      </c>
      <c r="B1222" s="13" t="s">
        <v>104</v>
      </c>
      <c r="C1222" s="12" t="s">
        <v>1739</v>
      </c>
      <c r="D1222" s="12" t="s">
        <v>1740</v>
      </c>
      <c r="E1222" s="11" t="s">
        <v>340</v>
      </c>
    </row>
    <row r="1223" spans="1:5" x14ac:dyDescent="0.25">
      <c r="A1223" s="17">
        <v>1218</v>
      </c>
      <c r="B1223" s="13" t="s">
        <v>104</v>
      </c>
      <c r="C1223" s="12" t="s">
        <v>581</v>
      </c>
      <c r="D1223" s="12" t="s">
        <v>582</v>
      </c>
      <c r="E1223" s="11" t="s">
        <v>7</v>
      </c>
    </row>
    <row r="1224" spans="1:5" x14ac:dyDescent="0.25">
      <c r="A1224" s="17">
        <v>1219</v>
      </c>
      <c r="B1224" s="13" t="s">
        <v>104</v>
      </c>
      <c r="C1224" s="12" t="s">
        <v>105</v>
      </c>
      <c r="D1224" s="12" t="s">
        <v>6</v>
      </c>
      <c r="E1224" s="11" t="s">
        <v>7</v>
      </c>
    </row>
    <row r="1225" spans="1:5" x14ac:dyDescent="0.25">
      <c r="A1225" s="17">
        <v>1220</v>
      </c>
      <c r="B1225" s="13" t="s">
        <v>104</v>
      </c>
      <c r="C1225" s="12" t="s">
        <v>223</v>
      </c>
      <c r="D1225" s="12" t="s">
        <v>224</v>
      </c>
      <c r="E1225" s="11" t="s">
        <v>7</v>
      </c>
    </row>
    <row r="1226" spans="1:5" x14ac:dyDescent="0.25">
      <c r="A1226" s="17">
        <v>1221</v>
      </c>
      <c r="B1226" s="13" t="s">
        <v>136</v>
      </c>
      <c r="C1226" s="12" t="s">
        <v>740</v>
      </c>
      <c r="D1226" s="12" t="s">
        <v>741</v>
      </c>
      <c r="E1226" s="11" t="s">
        <v>6</v>
      </c>
    </row>
    <row r="1227" spans="1:5" x14ac:dyDescent="0.25">
      <c r="A1227" s="17">
        <v>1222</v>
      </c>
      <c r="B1227" s="13" t="s">
        <v>136</v>
      </c>
      <c r="C1227" s="12" t="s">
        <v>1078</v>
      </c>
      <c r="D1227" s="12" t="s">
        <v>6</v>
      </c>
      <c r="E1227" s="11" t="s">
        <v>6</v>
      </c>
    </row>
    <row r="1228" spans="1:5" x14ac:dyDescent="0.25">
      <c r="A1228" s="17">
        <v>1223</v>
      </c>
      <c r="B1228" s="6" t="s">
        <v>136</v>
      </c>
      <c r="C1228" s="2" t="s">
        <v>1549</v>
      </c>
      <c r="D1228" s="2" t="s">
        <v>6</v>
      </c>
      <c r="E1228" s="1" t="s">
        <v>6</v>
      </c>
    </row>
    <row r="1229" spans="1:5" x14ac:dyDescent="0.25">
      <c r="A1229" s="17">
        <v>1224</v>
      </c>
      <c r="B1229" s="6" t="s">
        <v>136</v>
      </c>
      <c r="C1229" s="2" t="s">
        <v>1617</v>
      </c>
      <c r="D1229" s="2" t="s">
        <v>1618</v>
      </c>
      <c r="E1229" s="1" t="s">
        <v>6</v>
      </c>
    </row>
    <row r="1230" spans="1:5" x14ac:dyDescent="0.25">
      <c r="A1230" s="17">
        <v>1225</v>
      </c>
      <c r="B1230" s="6" t="s">
        <v>136</v>
      </c>
      <c r="C1230" s="2" t="s">
        <v>1133</v>
      </c>
      <c r="D1230" s="2" t="s">
        <v>6</v>
      </c>
      <c r="E1230" s="1" t="s">
        <v>6</v>
      </c>
    </row>
    <row r="1231" spans="1:5" x14ac:dyDescent="0.25">
      <c r="A1231" s="17">
        <v>1226</v>
      </c>
      <c r="B1231" s="6" t="s">
        <v>136</v>
      </c>
      <c r="C1231" s="2" t="s">
        <v>137</v>
      </c>
      <c r="D1231" s="2" t="s">
        <v>138</v>
      </c>
      <c r="E1231" s="1" t="s">
        <v>7</v>
      </c>
    </row>
    <row r="1232" spans="1:5" x14ac:dyDescent="0.25">
      <c r="A1232" s="17">
        <v>1227</v>
      </c>
      <c r="B1232" s="6" t="s">
        <v>136</v>
      </c>
      <c r="C1232" s="2" t="s">
        <v>141</v>
      </c>
      <c r="D1232" s="2" t="s">
        <v>138</v>
      </c>
      <c r="E1232" s="1" t="s">
        <v>7</v>
      </c>
    </row>
    <row r="1233" spans="1:5" x14ac:dyDescent="0.25">
      <c r="A1233" s="17">
        <v>1228</v>
      </c>
      <c r="B1233" s="6" t="s">
        <v>136</v>
      </c>
      <c r="C1233" s="2" t="s">
        <v>171</v>
      </c>
      <c r="D1233" s="2" t="s">
        <v>138</v>
      </c>
      <c r="E1233" s="1" t="s">
        <v>7</v>
      </c>
    </row>
    <row r="1234" spans="1:5" x14ac:dyDescent="0.25">
      <c r="A1234" s="17">
        <v>1229</v>
      </c>
      <c r="B1234" s="6" t="s">
        <v>136</v>
      </c>
      <c r="C1234" s="2" t="s">
        <v>373</v>
      </c>
      <c r="D1234" s="2" t="s">
        <v>374</v>
      </c>
      <c r="E1234" s="1" t="s">
        <v>7</v>
      </c>
    </row>
    <row r="1235" spans="1:5" x14ac:dyDescent="0.25">
      <c r="A1235" s="17">
        <v>1230</v>
      </c>
      <c r="B1235" s="6" t="s">
        <v>136</v>
      </c>
      <c r="C1235" s="2" t="s">
        <v>1767</v>
      </c>
      <c r="D1235" s="2" t="s">
        <v>1010</v>
      </c>
      <c r="E1235" s="1" t="s">
        <v>6</v>
      </c>
    </row>
    <row r="1236" spans="1:5" x14ac:dyDescent="0.25">
      <c r="A1236" s="17">
        <v>1231</v>
      </c>
      <c r="B1236" s="6" t="s">
        <v>1470</v>
      </c>
      <c r="C1236" s="2" t="s">
        <v>1471</v>
      </c>
      <c r="D1236" s="2" t="s">
        <v>1037</v>
      </c>
      <c r="E1236" s="1" t="s">
        <v>6</v>
      </c>
    </row>
    <row r="1237" spans="1:5" x14ac:dyDescent="0.25">
      <c r="A1237" s="17">
        <v>1232</v>
      </c>
      <c r="B1237" s="6" t="s">
        <v>1470</v>
      </c>
      <c r="C1237" s="2" t="s">
        <v>1564</v>
      </c>
      <c r="D1237" s="2" t="s">
        <v>6</v>
      </c>
      <c r="E1237" s="1" t="s">
        <v>6</v>
      </c>
    </row>
    <row r="1238" spans="1:5" x14ac:dyDescent="0.25">
      <c r="A1238" s="17">
        <v>1233</v>
      </c>
      <c r="B1238" s="6" t="s">
        <v>1470</v>
      </c>
      <c r="C1238" s="2" t="s">
        <v>1565</v>
      </c>
      <c r="D1238" s="2" t="s">
        <v>6</v>
      </c>
      <c r="E1238" s="1" t="s">
        <v>6</v>
      </c>
    </row>
    <row r="1239" spans="1:5" x14ac:dyDescent="0.25">
      <c r="A1239" s="17">
        <v>1234</v>
      </c>
      <c r="B1239" s="6" t="s">
        <v>1470</v>
      </c>
      <c r="C1239" s="2" t="s">
        <v>1566</v>
      </c>
      <c r="D1239" s="2" t="s">
        <v>6</v>
      </c>
      <c r="E1239" s="1" t="s">
        <v>6</v>
      </c>
    </row>
    <row r="1240" spans="1:5" x14ac:dyDescent="0.25">
      <c r="A1240" s="17">
        <v>1235</v>
      </c>
      <c r="B1240" s="6" t="s">
        <v>1470</v>
      </c>
      <c r="C1240" s="2" t="s">
        <v>1567</v>
      </c>
      <c r="D1240" s="2" t="s">
        <v>543</v>
      </c>
      <c r="E1240" s="1" t="s">
        <v>6</v>
      </c>
    </row>
    <row r="1241" spans="1:5" x14ac:dyDescent="0.25">
      <c r="A1241" s="17">
        <v>1236</v>
      </c>
      <c r="B1241" s="6" t="s">
        <v>1470</v>
      </c>
      <c r="C1241" s="2" t="s">
        <v>1568</v>
      </c>
      <c r="D1241" s="2" t="s">
        <v>6</v>
      </c>
      <c r="E1241" s="1" t="s">
        <v>6</v>
      </c>
    </row>
    <row r="1242" spans="1:5" x14ac:dyDescent="0.25">
      <c r="A1242" s="17">
        <v>1237</v>
      </c>
      <c r="B1242" s="6" t="s">
        <v>1470</v>
      </c>
      <c r="C1242" s="2" t="s">
        <v>1569</v>
      </c>
      <c r="D1242" s="2" t="s">
        <v>6</v>
      </c>
      <c r="E1242" s="1" t="s">
        <v>6</v>
      </c>
    </row>
    <row r="1243" spans="1:5" x14ac:dyDescent="0.25">
      <c r="A1243" s="17">
        <v>1238</v>
      </c>
      <c r="B1243" s="6" t="s">
        <v>115</v>
      </c>
      <c r="C1243" s="2" t="s">
        <v>1597</v>
      </c>
      <c r="D1243" s="2" t="s">
        <v>1598</v>
      </c>
      <c r="E1243" s="1" t="s">
        <v>6</v>
      </c>
    </row>
    <row r="1244" spans="1:5" x14ac:dyDescent="0.25">
      <c r="A1244" s="17">
        <v>1239</v>
      </c>
      <c r="B1244" s="6" t="s">
        <v>115</v>
      </c>
      <c r="C1244" s="2" t="s">
        <v>828</v>
      </c>
      <c r="D1244" s="2" t="s">
        <v>117</v>
      </c>
      <c r="E1244" s="1" t="s">
        <v>340</v>
      </c>
    </row>
    <row r="1245" spans="1:5" x14ac:dyDescent="0.25">
      <c r="A1245" s="17">
        <v>1240</v>
      </c>
      <c r="B1245" s="6" t="s">
        <v>115</v>
      </c>
      <c r="C1245" s="2" t="s">
        <v>1436</v>
      </c>
      <c r="D1245" s="2" t="s">
        <v>1437</v>
      </c>
      <c r="E1245" s="1" t="s">
        <v>6</v>
      </c>
    </row>
    <row r="1246" spans="1:5" x14ac:dyDescent="0.25">
      <c r="A1246" s="17">
        <v>1241</v>
      </c>
      <c r="B1246" s="6" t="s">
        <v>115</v>
      </c>
      <c r="C1246" s="2" t="s">
        <v>1683</v>
      </c>
      <c r="D1246" s="2" t="s">
        <v>1684</v>
      </c>
      <c r="E1246" s="1" t="s">
        <v>340</v>
      </c>
    </row>
    <row r="1247" spans="1:5" x14ac:dyDescent="0.25">
      <c r="A1247" s="17">
        <v>1242</v>
      </c>
      <c r="B1247" s="6" t="s">
        <v>115</v>
      </c>
      <c r="C1247" s="2" t="s">
        <v>116</v>
      </c>
      <c r="D1247" s="2" t="s">
        <v>117</v>
      </c>
      <c r="E1247" s="1" t="s">
        <v>7</v>
      </c>
    </row>
    <row r="1248" spans="1:5" x14ac:dyDescent="0.25">
      <c r="A1248" s="17">
        <v>1243</v>
      </c>
      <c r="B1248" s="6" t="s">
        <v>115</v>
      </c>
      <c r="C1248" s="2" t="s">
        <v>342</v>
      </c>
      <c r="D1248" s="2" t="s">
        <v>343</v>
      </c>
      <c r="E1248" s="1" t="s">
        <v>7</v>
      </c>
    </row>
    <row r="1249" spans="1:5" x14ac:dyDescent="0.25">
      <c r="A1249" s="17">
        <v>1244</v>
      </c>
      <c r="B1249" s="6" t="s">
        <v>657</v>
      </c>
      <c r="C1249" s="2" t="s">
        <v>662</v>
      </c>
      <c r="D1249" s="2" t="s">
        <v>663</v>
      </c>
      <c r="E1249" s="1" t="s">
        <v>340</v>
      </c>
    </row>
    <row r="1250" spans="1:5" x14ac:dyDescent="0.25">
      <c r="A1250" s="17">
        <v>1245</v>
      </c>
      <c r="B1250" s="6" t="s">
        <v>657</v>
      </c>
      <c r="C1250" s="2" t="s">
        <v>1061</v>
      </c>
      <c r="D1250" s="2" t="s">
        <v>298</v>
      </c>
      <c r="E1250" s="1" t="s">
        <v>6</v>
      </c>
    </row>
    <row r="1251" spans="1:5" x14ac:dyDescent="0.25">
      <c r="A1251" s="17">
        <v>1246</v>
      </c>
      <c r="B1251" s="6" t="s">
        <v>657</v>
      </c>
      <c r="C1251" s="2" t="s">
        <v>1372</v>
      </c>
      <c r="D1251" s="2" t="s">
        <v>298</v>
      </c>
      <c r="E1251" s="1" t="s">
        <v>6</v>
      </c>
    </row>
    <row r="1252" spans="1:5" x14ac:dyDescent="0.25">
      <c r="A1252" s="17">
        <v>1247</v>
      </c>
      <c r="B1252" s="6" t="s">
        <v>657</v>
      </c>
      <c r="C1252" s="2" t="s">
        <v>658</v>
      </c>
      <c r="D1252" s="2" t="s">
        <v>659</v>
      </c>
      <c r="E1252" s="1" t="s">
        <v>7</v>
      </c>
    </row>
    <row r="1253" spans="1:5" x14ac:dyDescent="0.25">
      <c r="A1253" s="17">
        <v>1248</v>
      </c>
      <c r="B1253" s="6" t="s">
        <v>404</v>
      </c>
      <c r="C1253" s="2" t="s">
        <v>405</v>
      </c>
      <c r="D1253" s="2" t="s">
        <v>406</v>
      </c>
      <c r="E1253" s="1" t="s">
        <v>7</v>
      </c>
    </row>
    <row r="1254" spans="1:5" x14ac:dyDescent="0.25">
      <c r="A1254" s="17">
        <v>1249</v>
      </c>
      <c r="B1254" s="6" t="s">
        <v>638</v>
      </c>
      <c r="C1254" s="2" t="s">
        <v>1233</v>
      </c>
      <c r="D1254" s="2" t="s">
        <v>1234</v>
      </c>
      <c r="E1254" s="1" t="s">
        <v>6</v>
      </c>
    </row>
    <row r="1255" spans="1:5" x14ac:dyDescent="0.25">
      <c r="A1255" s="17">
        <v>1250</v>
      </c>
      <c r="B1255" s="6" t="s">
        <v>638</v>
      </c>
      <c r="C1255" s="2" t="s">
        <v>1465</v>
      </c>
      <c r="D1255" s="2" t="s">
        <v>1466</v>
      </c>
      <c r="E1255" s="1" t="s">
        <v>6</v>
      </c>
    </row>
    <row r="1256" spans="1:5" x14ac:dyDescent="0.25">
      <c r="A1256" s="17">
        <v>1251</v>
      </c>
      <c r="B1256" s="6" t="s">
        <v>638</v>
      </c>
      <c r="C1256" s="2" t="s">
        <v>1609</v>
      </c>
      <c r="D1256" s="2" t="s">
        <v>1610</v>
      </c>
      <c r="E1256" s="1" t="s">
        <v>6</v>
      </c>
    </row>
    <row r="1257" spans="1:5" x14ac:dyDescent="0.25">
      <c r="A1257" s="17">
        <v>1252</v>
      </c>
      <c r="B1257" s="6" t="s">
        <v>638</v>
      </c>
      <c r="C1257" s="2" t="s">
        <v>727</v>
      </c>
      <c r="D1257" s="2" t="s">
        <v>728</v>
      </c>
      <c r="E1257" s="1" t="s">
        <v>6</v>
      </c>
    </row>
    <row r="1258" spans="1:5" x14ac:dyDescent="0.25">
      <c r="A1258" s="17">
        <v>1253</v>
      </c>
      <c r="B1258" s="6" t="s">
        <v>638</v>
      </c>
      <c r="C1258" s="2" t="s">
        <v>639</v>
      </c>
      <c r="D1258" s="2" t="s">
        <v>640</v>
      </c>
      <c r="E1258" s="1" t="s">
        <v>7</v>
      </c>
    </row>
    <row r="1259" spans="1:5" x14ac:dyDescent="0.25">
      <c r="A1259" s="17">
        <v>1254</v>
      </c>
      <c r="B1259" s="6" t="s">
        <v>162</v>
      </c>
      <c r="C1259" s="2" t="s">
        <v>1545</v>
      </c>
      <c r="D1259" s="2" t="s">
        <v>1546</v>
      </c>
      <c r="E1259" s="1" t="s">
        <v>6</v>
      </c>
    </row>
    <row r="1260" spans="1:5" x14ac:dyDescent="0.25">
      <c r="A1260" s="17">
        <v>1255</v>
      </c>
      <c r="B1260" s="6" t="s">
        <v>162</v>
      </c>
      <c r="C1260" s="2" t="s">
        <v>783</v>
      </c>
      <c r="D1260" s="2" t="s">
        <v>6</v>
      </c>
      <c r="E1260" s="1" t="s">
        <v>6</v>
      </c>
    </row>
    <row r="1261" spans="1:5" x14ac:dyDescent="0.25">
      <c r="A1261" s="17">
        <v>1256</v>
      </c>
      <c r="B1261" s="6" t="s">
        <v>162</v>
      </c>
      <c r="C1261" s="2" t="s">
        <v>953</v>
      </c>
      <c r="D1261" s="2" t="s">
        <v>954</v>
      </c>
      <c r="E1261" s="1" t="s">
        <v>6</v>
      </c>
    </row>
    <row r="1262" spans="1:5" x14ac:dyDescent="0.25">
      <c r="A1262" s="17">
        <v>1257</v>
      </c>
      <c r="B1262" s="6" t="s">
        <v>162</v>
      </c>
      <c r="C1262" s="2" t="s">
        <v>1117</v>
      </c>
      <c r="D1262" s="2" t="s">
        <v>6</v>
      </c>
      <c r="E1262" s="1" t="s">
        <v>6</v>
      </c>
    </row>
    <row r="1263" spans="1:5" x14ac:dyDescent="0.25">
      <c r="A1263" s="17">
        <v>1258</v>
      </c>
      <c r="B1263" s="6" t="s">
        <v>162</v>
      </c>
      <c r="C1263" s="2" t="s">
        <v>1235</v>
      </c>
      <c r="D1263" s="2" t="s">
        <v>107</v>
      </c>
      <c r="E1263" s="1" t="s">
        <v>6</v>
      </c>
    </row>
    <row r="1264" spans="1:5" x14ac:dyDescent="0.25">
      <c r="A1264" s="17">
        <v>1259</v>
      </c>
      <c r="B1264" s="6" t="s">
        <v>162</v>
      </c>
      <c r="C1264" s="2" t="s">
        <v>1248</v>
      </c>
      <c r="D1264" s="2" t="s">
        <v>1249</v>
      </c>
      <c r="E1264" s="1" t="s">
        <v>6</v>
      </c>
    </row>
    <row r="1265" spans="1:5" x14ac:dyDescent="0.25">
      <c r="A1265" s="17">
        <v>1260</v>
      </c>
      <c r="B1265" s="6" t="s">
        <v>162</v>
      </c>
      <c r="C1265" s="2" t="s">
        <v>1269</v>
      </c>
      <c r="D1265" s="2" t="s">
        <v>1270</v>
      </c>
      <c r="E1265" s="1" t="s">
        <v>340</v>
      </c>
    </row>
    <row r="1266" spans="1:5" x14ac:dyDescent="0.25">
      <c r="A1266" s="17">
        <v>1261</v>
      </c>
      <c r="B1266" s="6" t="s">
        <v>162</v>
      </c>
      <c r="C1266" s="2" t="s">
        <v>1271</v>
      </c>
      <c r="D1266" s="2" t="s">
        <v>1270</v>
      </c>
      <c r="E1266" s="1" t="s">
        <v>340</v>
      </c>
    </row>
    <row r="1267" spans="1:5" x14ac:dyDescent="0.25">
      <c r="A1267" s="17">
        <v>1262</v>
      </c>
      <c r="B1267" s="6" t="s">
        <v>162</v>
      </c>
      <c r="C1267" s="2" t="s">
        <v>1272</v>
      </c>
      <c r="D1267" s="2" t="s">
        <v>1270</v>
      </c>
      <c r="E1267" s="1" t="s">
        <v>340</v>
      </c>
    </row>
    <row r="1268" spans="1:5" x14ac:dyDescent="0.25">
      <c r="A1268" s="17">
        <v>1263</v>
      </c>
      <c r="B1268" s="6" t="s">
        <v>162</v>
      </c>
      <c r="C1268" s="2" t="s">
        <v>1580</v>
      </c>
      <c r="D1268" s="2" t="s">
        <v>1270</v>
      </c>
      <c r="E1268" s="1" t="s">
        <v>340</v>
      </c>
    </row>
    <row r="1269" spans="1:5" x14ac:dyDescent="0.25">
      <c r="A1269" s="17">
        <v>1264</v>
      </c>
      <c r="B1269" s="6" t="s">
        <v>162</v>
      </c>
      <c r="C1269" s="2" t="s">
        <v>1581</v>
      </c>
      <c r="D1269" s="2" t="s">
        <v>1270</v>
      </c>
      <c r="E1269" s="1" t="s">
        <v>340</v>
      </c>
    </row>
    <row r="1270" spans="1:5" x14ac:dyDescent="0.25">
      <c r="A1270" s="17">
        <v>1265</v>
      </c>
      <c r="B1270" s="6" t="s">
        <v>162</v>
      </c>
      <c r="C1270" s="2" t="s">
        <v>1668</v>
      </c>
      <c r="D1270" s="2" t="s">
        <v>1669</v>
      </c>
      <c r="E1270" s="1" t="s">
        <v>6</v>
      </c>
    </row>
    <row r="1271" spans="1:5" x14ac:dyDescent="0.25">
      <c r="A1271" s="17">
        <v>1266</v>
      </c>
      <c r="B1271" s="6" t="s">
        <v>162</v>
      </c>
      <c r="C1271" s="2" t="s">
        <v>474</v>
      </c>
      <c r="D1271" s="2" t="s">
        <v>475</v>
      </c>
      <c r="E1271" s="1" t="s">
        <v>7</v>
      </c>
    </row>
    <row r="1272" spans="1:5" x14ac:dyDescent="0.25">
      <c r="A1272" s="17">
        <v>1267</v>
      </c>
      <c r="B1272" s="6" t="s">
        <v>162</v>
      </c>
      <c r="C1272" s="2" t="s">
        <v>163</v>
      </c>
      <c r="D1272" s="2" t="s">
        <v>138</v>
      </c>
      <c r="E1272" s="1" t="s">
        <v>7</v>
      </c>
    </row>
    <row r="1273" spans="1:5" x14ac:dyDescent="0.25">
      <c r="A1273" s="17">
        <v>1268</v>
      </c>
      <c r="B1273" s="6" t="s">
        <v>162</v>
      </c>
      <c r="C1273" s="2" t="s">
        <v>325</v>
      </c>
      <c r="D1273" s="2" t="s">
        <v>138</v>
      </c>
      <c r="E1273" s="1" t="s">
        <v>7</v>
      </c>
    </row>
    <row r="1274" spans="1:5" x14ac:dyDescent="0.25">
      <c r="A1274" s="17">
        <v>1269</v>
      </c>
      <c r="B1274" s="6" t="s">
        <v>1432</v>
      </c>
      <c r="C1274" s="2" t="s">
        <v>1433</v>
      </c>
      <c r="D1274" s="2" t="s">
        <v>6</v>
      </c>
      <c r="E1274" s="1" t="s">
        <v>6</v>
      </c>
    </row>
    <row r="1275" spans="1:5" x14ac:dyDescent="0.25">
      <c r="A1275" s="17">
        <v>1270</v>
      </c>
      <c r="B1275" s="6" t="s">
        <v>919</v>
      </c>
      <c r="C1275" s="2" t="s">
        <v>920</v>
      </c>
      <c r="D1275" s="2" t="s">
        <v>921</v>
      </c>
      <c r="E1275" s="1" t="s">
        <v>6</v>
      </c>
    </row>
    <row r="1276" spans="1:5" x14ac:dyDescent="0.25">
      <c r="A1276" s="17">
        <v>1271</v>
      </c>
      <c r="B1276" s="6" t="s">
        <v>11</v>
      </c>
      <c r="C1276" s="2" t="s">
        <v>795</v>
      </c>
      <c r="D1276" s="2" t="s">
        <v>59</v>
      </c>
      <c r="E1276" s="1" t="s">
        <v>6</v>
      </c>
    </row>
    <row r="1277" spans="1:5" x14ac:dyDescent="0.25">
      <c r="A1277" s="17">
        <v>1272</v>
      </c>
      <c r="B1277" s="6" t="s">
        <v>11</v>
      </c>
      <c r="C1277" s="2" t="s">
        <v>801</v>
      </c>
      <c r="D1277" s="2" t="s">
        <v>59</v>
      </c>
      <c r="E1277" s="1" t="s">
        <v>6</v>
      </c>
    </row>
    <row r="1278" spans="1:5" x14ac:dyDescent="0.25">
      <c r="A1278" s="17">
        <v>1273</v>
      </c>
      <c r="B1278" s="6" t="s">
        <v>11</v>
      </c>
      <c r="C1278" s="2" t="s">
        <v>844</v>
      </c>
      <c r="D1278" s="2" t="s">
        <v>845</v>
      </c>
      <c r="E1278" s="1" t="s">
        <v>6</v>
      </c>
    </row>
    <row r="1279" spans="1:5" x14ac:dyDescent="0.25">
      <c r="A1279" s="17">
        <v>1274</v>
      </c>
      <c r="B1279" s="6" t="s">
        <v>11</v>
      </c>
      <c r="C1279" s="2" t="s">
        <v>1148</v>
      </c>
      <c r="D1279" s="2" t="s">
        <v>59</v>
      </c>
      <c r="E1279" s="1" t="s">
        <v>6</v>
      </c>
    </row>
    <row r="1280" spans="1:5" x14ac:dyDescent="0.25">
      <c r="A1280" s="17">
        <v>1275</v>
      </c>
      <c r="B1280" s="6" t="s">
        <v>11</v>
      </c>
      <c r="C1280" s="2" t="s">
        <v>1238</v>
      </c>
      <c r="D1280" s="2" t="s">
        <v>6</v>
      </c>
      <c r="E1280" s="1" t="s">
        <v>6</v>
      </c>
    </row>
    <row r="1281" spans="1:5" x14ac:dyDescent="0.25">
      <c r="A1281" s="17">
        <v>1276</v>
      </c>
      <c r="B1281" s="6" t="s">
        <v>11</v>
      </c>
      <c r="C1281" s="2" t="s">
        <v>1491</v>
      </c>
      <c r="D1281" s="2" t="s">
        <v>6</v>
      </c>
      <c r="E1281" s="1" t="s">
        <v>6</v>
      </c>
    </row>
    <row r="1282" spans="1:5" x14ac:dyDescent="0.25">
      <c r="A1282" s="17">
        <v>1277</v>
      </c>
      <c r="B1282" s="6" t="s">
        <v>11</v>
      </c>
      <c r="C1282" s="2" t="s">
        <v>12</v>
      </c>
      <c r="D1282" s="2" t="s">
        <v>13</v>
      </c>
      <c r="E1282" s="1" t="s">
        <v>7</v>
      </c>
    </row>
    <row r="1283" spans="1:5" x14ac:dyDescent="0.25">
      <c r="A1283" s="17">
        <v>1278</v>
      </c>
      <c r="B1283" s="6" t="s">
        <v>11</v>
      </c>
      <c r="C1283" s="2" t="s">
        <v>130</v>
      </c>
      <c r="D1283" s="2" t="s">
        <v>131</v>
      </c>
      <c r="E1283" s="1" t="s">
        <v>7</v>
      </c>
    </row>
    <row r="1284" spans="1:5" x14ac:dyDescent="0.25">
      <c r="A1284" s="17">
        <v>1279</v>
      </c>
      <c r="B1284" s="6" t="s">
        <v>11</v>
      </c>
      <c r="C1284" s="2" t="s">
        <v>291</v>
      </c>
      <c r="D1284" s="2" t="s">
        <v>201</v>
      </c>
      <c r="E1284" s="1" t="s">
        <v>7</v>
      </c>
    </row>
    <row r="1285" spans="1:5" x14ac:dyDescent="0.25">
      <c r="A1285" s="17">
        <v>1280</v>
      </c>
      <c r="B1285" s="6" t="s">
        <v>11</v>
      </c>
      <c r="C1285" s="2" t="s">
        <v>454</v>
      </c>
      <c r="D1285" s="2" t="s">
        <v>455</v>
      </c>
      <c r="E1285" s="1" t="s">
        <v>7</v>
      </c>
    </row>
    <row r="1286" spans="1:5" x14ac:dyDescent="0.25">
      <c r="A1286" s="17">
        <v>1281</v>
      </c>
      <c r="B1286" s="6" t="s">
        <v>11</v>
      </c>
      <c r="C1286" s="2" t="s">
        <v>1762</v>
      </c>
      <c r="D1286" s="2" t="s">
        <v>1834</v>
      </c>
      <c r="E1286" s="1" t="s">
        <v>340</v>
      </c>
    </row>
  </sheetData>
  <autoFilter ref="A5:E1286">
    <sortState ref="A4:E1284">
      <sortCondition ref="B3:B1284"/>
    </sortState>
  </autoFilter>
  <mergeCells count="1">
    <mergeCell ref="K9:M9"/>
  </mergeCells>
  <conditionalFormatting sqref="B1236">
    <cfRule type="duplicateValues" dxfId="1" priority="2"/>
  </conditionalFormatting>
  <conditionalFormatting sqref="C1:C1048576">
    <cfRule type="duplicateValues" dxfId="0" priority="1"/>
  </conditionalFormatting>
  <hyperlinks>
    <hyperlink ref="C2" r:id="rId1"/>
  </hyperlinks>
  <pageMargins left="0.7" right="0.7" top="0.75" bottom="0.75" header="0.3" footer="0.3"/>
  <pageSetup scale="51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Сервис</dc:creator>
  <cp:lastModifiedBy>Сервис</cp:lastModifiedBy>
  <cp:lastPrinted>2023-05-02T08:42:23Z</cp:lastPrinted>
  <dcterms:created xsi:type="dcterms:W3CDTF">2023-04-28T07:13:25Z</dcterms:created>
  <dcterms:modified xsi:type="dcterms:W3CDTF">2023-05-02T08:43:07Z</dcterms:modified>
</cp:coreProperties>
</file>